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F:\RSP\STATSUPP\OMB 1545-1432\CS-2023\"/>
    </mc:Choice>
  </mc:AlternateContent>
  <xr:revisionPtr revIDLastSave="0" documentId="8_{6903C29B-91E0-46E2-B2EF-B734000DB74F}" xr6:coauthVersionLast="47" xr6:coauthVersionMax="47" xr10:uidLastSave="{00000000-0000-0000-0000-000000000000}"/>
  <bookViews>
    <workbookView xWindow="1170" yWindow="1170" windowWidth="22605" windowHeight="11280" xr2:uid="{00000000-000D-0000-FFFF-FFFF00000000}"/>
  </bookViews>
  <sheets>
    <sheet name="General Intercept" sheetId="2" r:id="rId1"/>
  </sheets>
  <definedNames>
    <definedName name="_Hlk140668000" localSheetId="0">'General Intercept'!$F$7</definedName>
  </definedNames>
  <calcPr calcId="191028"/>
  <customWorkbookViews>
    <customWorkbookView name="Filter 1" guid="{769ACF8A-A7A4-4F28-9151-8F37C0C28793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<sst xmlns="http://schemas.openxmlformats.org/spreadsheetml/2006/main" count="91" uniqueCount="57">
  <si>
    <t>Survey Type</t>
  </si>
  <si>
    <t>Always On</t>
  </si>
  <si>
    <t>Property</t>
  </si>
  <si>
    <t xml:space="preserve">UAT: </t>
  </si>
  <si>
    <t>Targeting Logic</t>
  </si>
  <si>
    <t>ex: URL, page path, parameter</t>
  </si>
  <si>
    <t>Page / Q. #</t>
  </si>
  <si>
    <t>Include / Exclude</t>
  </si>
  <si>
    <t>Survey Text</t>
  </si>
  <si>
    <t>Required?</t>
  </si>
  <si>
    <t>Answer Type</t>
  </si>
  <si>
    <t>Answer Choices</t>
  </si>
  <si>
    <t>Condition</t>
  </si>
  <si>
    <t>Experience Cloud Field</t>
  </si>
  <si>
    <t>Notes</t>
  </si>
  <si>
    <t>Y</t>
  </si>
  <si>
    <t>Scale 1-5</t>
  </si>
  <si>
    <t>N</t>
  </si>
  <si>
    <t>Text</t>
  </si>
  <si>
    <t>Checkboxes</t>
  </si>
  <si>
    <t>Radio Buttons</t>
  </si>
  <si>
    <t>Yes</t>
  </si>
  <si>
    <t>No</t>
  </si>
  <si>
    <t>I am satisfied with the service I received from this training tool.</t>
  </si>
  <si>
    <t>Strongly agree</t>
  </si>
  <si>
    <t>Agree</t>
  </si>
  <si>
    <t>Neutral</t>
  </si>
  <si>
    <t>Strongly disagree</t>
  </si>
  <si>
    <t>Disagree</t>
  </si>
  <si>
    <t>It took a reasonable amount of time to complete the training.</t>
  </si>
  <si>
    <t>It was easy to understand the content in the training.</t>
  </si>
  <si>
    <t>The knowledge checks improved my understanding of the Due Diligence Requirements.</t>
  </si>
  <si>
    <t>Did you pass the exam?</t>
  </si>
  <si>
    <t>How many times have you taken the exam?</t>
  </si>
  <si>
    <t>3 or more</t>
  </si>
  <si>
    <t>Which of the following best describes your role? (Select all that apply.)</t>
  </si>
  <si>
    <t xml:space="preserve">Tax preparer </t>
  </si>
  <si>
    <t>Enrolled agent</t>
  </si>
  <si>
    <t>CPA</t>
  </si>
  <si>
    <t>Tax consultant</t>
  </si>
  <si>
    <t xml:space="preserve">What is your role?  Please do NOT provide any personal information (name, Social Security number, etc.) in your response.  </t>
  </si>
  <si>
    <t>Prior to taking the training, what contact have you had with the IRS about Due Diligence Requirements?  (Select all that apply.)</t>
  </si>
  <si>
    <t>I have not been in contact with the IRS about Due Diligence Requirements.</t>
  </si>
  <si>
    <t>I have received a notice or letter from the IRS.</t>
  </si>
  <si>
    <t>I have called the IRS and spoken to a Customer Service Representative.</t>
  </si>
  <si>
    <t>I have visited an IRS office.</t>
  </si>
  <si>
    <t>I have used the IRS2GO Mobile App.</t>
  </si>
  <si>
    <t>I have visited IRS.gov to research Due Diligence Requirements.</t>
  </si>
  <si>
    <t>How did you hear about this training?</t>
  </si>
  <si>
    <t>I received a link from a colleague.</t>
  </si>
  <si>
    <t>I searched on IRS.gov.</t>
  </si>
  <si>
    <t>I visited a tax forum.</t>
  </si>
  <si>
    <t>Other (please specify)</t>
  </si>
  <si>
    <t xml:space="preserve">How did you hear about this training?  Please do NOT provide any personal information (name, Social Security number, etc.) in your response.  </t>
  </si>
  <si>
    <t>What suggestions do you have to improve this training?  Please do NOT provide any personal information (name, Social Security number, etc.) in your response.</t>
  </si>
  <si>
    <t>7.1</t>
  </si>
  <si>
    <t>9.1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</si>
</sst>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</font>
    <font>
      <sz val="11"/>
      <color theme="1"/>
      <name val="Arial"/>
    </font>
    <font>
      <sz val="11"/>
      <color theme="1"/>
      <name val="Arial"/>
      <scheme val="minor"/>
    </font>
    <font>
      <u/>
      <sz val="11"/>
      <color rgb="FF1155CC"/>
      <name val="Arial"/>
    </font>
    <font>
      <i/>
      <sz val="11"/>
      <color theme="1"/>
      <name val="Arial"/>
    </font>
    <font>
      <b/>
      <sz val="11"/>
      <color rgb="FF252525"/>
      <name val="Arial"/>
    </font>
    <font>
      <sz val="10"/>
      <name val="Arial"/>
    </font>
    <font>
      <sz val="11"/>
      <color theme="1"/>
      <name val="Roboto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3E3E3"/>
        <bgColor rgb="FFE3E3E3"/>
      </patternFill>
    </fill>
    <fill>
      <patternFill patternType="solid">
        <fgColor rgb="FF77BC28"/>
        <bgColor rgb="FF77BC28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3" fillId="2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9" fillId="0" borderId="3" xfId="0" applyFont="1" applyBorder="1" applyAlignment="1"/>
    <xf numFmtId="0" fontId="9" fillId="0" borderId="4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W999"/>
  <sheetViews>
    <sheetView tabSelected="1" zoomScale="85" zoomScaleNormal="85" workbookViewId="0">
      <selection activeCell="G16" sqref="G16"/>
    </sheetView>
  </sheetViews>
  <sheetFormatPr defaultColWidth="12.5703125" defaultRowHeight="15.75" customHeight="1" x14ac:dyDescent="0.2"/>
  <cols>
    <col min="2" max="2" width="18.140625" customWidth="1"/>
    <col min="3" max="3" width="30.5703125" customWidth="1"/>
    <col min="6" max="6" width="53.5703125" customWidth="1"/>
    <col min="7" max="7" width="21.140625" customWidth="1"/>
    <col min="8" max="8" width="47" customWidth="1"/>
  </cols>
  <sheetData>
    <row r="1" spans="1:23" ht="30" x14ac:dyDescent="0.2">
      <c r="A1" s="1" t="s">
        <v>0</v>
      </c>
      <c r="B1" s="6" t="s">
        <v>1</v>
      </c>
      <c r="C1" s="6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14.25" x14ac:dyDescent="0.2">
      <c r="A2" s="6" t="s">
        <v>2</v>
      </c>
      <c r="B2" s="5"/>
      <c r="C2" s="6" t="s">
        <v>3</v>
      </c>
      <c r="D2" s="2"/>
      <c r="E2" s="2"/>
      <c r="F2" s="2"/>
      <c r="G2" s="2"/>
      <c r="H2" s="2"/>
      <c r="I2" s="3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ht="28.5" x14ac:dyDescent="0.2">
      <c r="A3" s="6" t="s">
        <v>4</v>
      </c>
      <c r="B3" s="7" t="s">
        <v>5</v>
      </c>
      <c r="C3" s="6"/>
      <c r="D3" s="2"/>
      <c r="E3" s="2"/>
      <c r="F3" s="2"/>
      <c r="G3" s="2"/>
      <c r="H3" s="2"/>
      <c r="I3" s="3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ht="14.25" x14ac:dyDescent="0.2">
      <c r="A4" s="6"/>
      <c r="B4" s="6"/>
      <c r="C4" s="6"/>
      <c r="D4" s="2"/>
      <c r="E4" s="2"/>
      <c r="F4" s="2"/>
      <c r="G4" s="2"/>
      <c r="H4" s="2"/>
      <c r="I4" s="2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ht="30" x14ac:dyDescent="0.2">
      <c r="A5" s="8" t="s">
        <v>6</v>
      </c>
      <c r="B5" s="8" t="s">
        <v>7</v>
      </c>
      <c r="C5" s="8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8" t="s">
        <v>13</v>
      </c>
      <c r="I5" s="8" t="s">
        <v>14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ht="15" x14ac:dyDescent="0.25">
      <c r="A6" s="26"/>
      <c r="B6" s="27"/>
      <c r="C6" s="28"/>
      <c r="D6" s="9"/>
      <c r="E6" s="9"/>
      <c r="F6" s="9"/>
      <c r="G6" s="9"/>
      <c r="H6" s="9"/>
      <c r="I6" s="9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45" x14ac:dyDescent="0.25">
      <c r="A7" s="11">
        <v>1</v>
      </c>
      <c r="B7" s="11"/>
      <c r="C7" s="10" t="s">
        <v>23</v>
      </c>
      <c r="D7" s="11" t="s">
        <v>15</v>
      </c>
      <c r="E7" s="11" t="s">
        <v>16</v>
      </c>
      <c r="F7" s="23" t="s">
        <v>24</v>
      </c>
      <c r="G7" s="11"/>
      <c r="H7" s="11"/>
      <c r="I7" s="1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ht="14.25" x14ac:dyDescent="0.2">
      <c r="A8" s="11"/>
      <c r="B8" s="11"/>
      <c r="C8" s="18"/>
      <c r="D8" s="19"/>
      <c r="E8" s="11"/>
      <c r="F8" s="24" t="s">
        <v>25</v>
      </c>
      <c r="G8" s="13"/>
      <c r="H8" s="17"/>
      <c r="I8" s="18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ht="14.25" x14ac:dyDescent="0.2">
      <c r="A9" s="11"/>
      <c r="B9" s="18"/>
      <c r="C9" s="18"/>
      <c r="D9" s="19"/>
      <c r="E9" s="11"/>
      <c r="F9" s="24" t="s">
        <v>26</v>
      </c>
      <c r="G9" s="13"/>
      <c r="H9" s="17"/>
      <c r="I9" s="18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ht="14.25" x14ac:dyDescent="0.2">
      <c r="A10" s="11"/>
      <c r="B10" s="18"/>
      <c r="C10" s="18"/>
      <c r="D10" s="19"/>
      <c r="E10" s="11"/>
      <c r="F10" s="23" t="s">
        <v>27</v>
      </c>
      <c r="G10" s="13"/>
      <c r="H10" s="17"/>
      <c r="I10" s="18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ht="14.25" x14ac:dyDescent="0.2">
      <c r="A11" s="11"/>
      <c r="B11" s="18"/>
      <c r="C11" s="18"/>
      <c r="D11" s="19"/>
      <c r="E11" s="11"/>
      <c r="F11" s="23" t="s">
        <v>28</v>
      </c>
      <c r="G11" s="20"/>
      <c r="H11" s="17"/>
      <c r="I11" s="11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ht="28.5" x14ac:dyDescent="0.2">
      <c r="A12" s="11">
        <v>2</v>
      </c>
      <c r="B12" s="18"/>
      <c r="C12" s="18" t="s">
        <v>29</v>
      </c>
      <c r="D12" s="25" t="s">
        <v>15</v>
      </c>
      <c r="E12" s="11" t="s">
        <v>16</v>
      </c>
      <c r="F12" s="23" t="s">
        <v>24</v>
      </c>
      <c r="G12" s="13"/>
      <c r="H12" s="11"/>
      <c r="I12" s="18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ht="31.5" customHeight="1" x14ac:dyDescent="0.2">
      <c r="A13" s="11"/>
      <c r="B13" s="18"/>
      <c r="C13" s="18"/>
      <c r="D13" s="19"/>
      <c r="E13" s="11"/>
      <c r="F13" s="24" t="s">
        <v>25</v>
      </c>
      <c r="G13" s="13"/>
      <c r="H13" s="11"/>
      <c r="I13" s="18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ht="14.25" x14ac:dyDescent="0.2">
      <c r="A14" s="11"/>
      <c r="B14" s="18"/>
      <c r="C14" s="18"/>
      <c r="D14" s="11"/>
      <c r="E14" s="11"/>
      <c r="F14" s="24" t="s">
        <v>26</v>
      </c>
      <c r="G14" s="13"/>
      <c r="H14" s="11"/>
      <c r="I14" s="11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ht="14.25" x14ac:dyDescent="0.2">
      <c r="A15" s="11"/>
      <c r="B15" s="18"/>
      <c r="C15" s="11"/>
      <c r="D15" s="11"/>
      <c r="E15" s="11"/>
      <c r="F15" s="23" t="s">
        <v>27</v>
      </c>
      <c r="G15" s="13"/>
      <c r="H15" s="11"/>
      <c r="I15" s="11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ht="14.25" x14ac:dyDescent="0.2">
      <c r="A16" s="11"/>
      <c r="B16" s="18"/>
      <c r="C16" s="18"/>
      <c r="D16" s="18"/>
      <c r="E16" s="18"/>
      <c r="F16" s="23" t="s">
        <v>28</v>
      </c>
      <c r="G16" s="13"/>
      <c r="H16" s="11"/>
      <c r="I16" s="11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ht="28.5" x14ac:dyDescent="0.2">
      <c r="A17" s="11">
        <v>3</v>
      </c>
      <c r="B17" s="18"/>
      <c r="C17" s="18" t="s">
        <v>30</v>
      </c>
      <c r="D17" s="18" t="s">
        <v>15</v>
      </c>
      <c r="E17" s="18" t="s">
        <v>16</v>
      </c>
      <c r="F17" s="23" t="s">
        <v>24</v>
      </c>
      <c r="G17" s="20"/>
      <c r="H17" s="11"/>
      <c r="I17" s="11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 ht="14.25" x14ac:dyDescent="0.2">
      <c r="A18" s="11"/>
      <c r="B18" s="18"/>
      <c r="C18" s="11"/>
      <c r="D18" s="18"/>
      <c r="E18" s="18"/>
      <c r="F18" s="24" t="s">
        <v>25</v>
      </c>
      <c r="G18" s="13"/>
      <c r="H18" s="11"/>
      <c r="I18" s="1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 ht="14.25" x14ac:dyDescent="0.2">
      <c r="A19" s="11"/>
      <c r="B19" s="18"/>
      <c r="C19" s="18"/>
      <c r="D19" s="18"/>
      <c r="E19" s="11"/>
      <c r="F19" s="24" t="s">
        <v>26</v>
      </c>
      <c r="G19" s="13"/>
      <c r="H19" s="11"/>
      <c r="I19" s="1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ht="14.25" x14ac:dyDescent="0.2">
      <c r="A20" s="11"/>
      <c r="B20" s="18"/>
      <c r="C20" s="18"/>
      <c r="D20" s="18"/>
      <c r="E20" s="18"/>
      <c r="F20" s="23" t="s">
        <v>27</v>
      </c>
      <c r="G20" s="13"/>
      <c r="H20" s="11"/>
      <c r="I20" s="1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 ht="14.25" x14ac:dyDescent="0.2">
      <c r="A21" s="11"/>
      <c r="B21" s="11"/>
      <c r="C21" s="11"/>
      <c r="D21" s="11"/>
      <c r="E21" s="11"/>
      <c r="F21" s="23" t="s">
        <v>28</v>
      </c>
      <c r="G21" s="13"/>
      <c r="H21" s="11"/>
      <c r="I21" s="1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 ht="57" x14ac:dyDescent="0.2">
      <c r="A22" s="11">
        <v>4</v>
      </c>
      <c r="B22" s="11"/>
      <c r="C22" s="18" t="s">
        <v>31</v>
      </c>
      <c r="D22" s="18" t="s">
        <v>15</v>
      </c>
      <c r="E22" s="11" t="s">
        <v>16</v>
      </c>
      <c r="F22" s="23" t="s">
        <v>24</v>
      </c>
      <c r="G22" s="13"/>
      <c r="H22" s="11"/>
      <c r="I22" s="11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ht="14.25" x14ac:dyDescent="0.2">
      <c r="A23" s="11"/>
      <c r="B23" s="11"/>
      <c r="C23" s="11"/>
      <c r="D23" s="11"/>
      <c r="E23" s="11"/>
      <c r="F23" s="24" t="s">
        <v>25</v>
      </c>
      <c r="G23" s="13"/>
      <c r="H23" s="11"/>
      <c r="I23" s="11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 ht="15" x14ac:dyDescent="0.25">
      <c r="A24" s="11"/>
      <c r="B24" s="11"/>
      <c r="C24" s="12"/>
      <c r="D24" s="11"/>
      <c r="E24" s="11"/>
      <c r="F24" s="24" t="s">
        <v>26</v>
      </c>
      <c r="G24" s="13"/>
      <c r="H24" s="11"/>
      <c r="I24" s="11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 ht="14.25" x14ac:dyDescent="0.2">
      <c r="A25" s="11"/>
      <c r="B25" s="11"/>
      <c r="C25" s="11"/>
      <c r="D25" s="11"/>
      <c r="E25" s="11"/>
      <c r="F25" s="23" t="s">
        <v>27</v>
      </c>
      <c r="G25" s="13"/>
      <c r="H25" s="11"/>
      <c r="I25" s="1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ht="14.25" x14ac:dyDescent="0.2">
      <c r="A26" s="11"/>
      <c r="B26" s="11"/>
      <c r="C26" s="11"/>
      <c r="D26" s="11"/>
      <c r="E26" s="11"/>
      <c r="F26" s="23" t="s">
        <v>28</v>
      </c>
      <c r="G26" s="13"/>
      <c r="H26" s="11"/>
      <c r="I26" s="1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 ht="28.5" x14ac:dyDescent="0.2">
      <c r="A27" s="11">
        <v>5</v>
      </c>
      <c r="B27" s="11"/>
      <c r="C27" s="18" t="s">
        <v>32</v>
      </c>
      <c r="D27" s="18" t="s">
        <v>15</v>
      </c>
      <c r="E27" s="11" t="s">
        <v>20</v>
      </c>
      <c r="F27" s="23" t="s">
        <v>21</v>
      </c>
      <c r="G27" s="13"/>
      <c r="H27" s="11"/>
      <c r="I27" s="1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 s="21" customFormat="1" ht="14.25" x14ac:dyDescent="0.2">
      <c r="A28" s="11"/>
      <c r="B28" s="11"/>
      <c r="C28" s="18"/>
      <c r="D28" s="18"/>
      <c r="E28" s="11"/>
      <c r="F28" s="23" t="s">
        <v>22</v>
      </c>
      <c r="G28" s="13"/>
      <c r="H28" s="11"/>
      <c r="I28" s="1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ht="28.5" x14ac:dyDescent="0.2">
      <c r="A29" s="11">
        <v>6</v>
      </c>
      <c r="B29" s="11"/>
      <c r="C29" s="18" t="s">
        <v>33</v>
      </c>
      <c r="D29" s="18" t="s">
        <v>15</v>
      </c>
      <c r="E29" s="11" t="s">
        <v>20</v>
      </c>
      <c r="F29" s="22">
        <v>1</v>
      </c>
      <c r="G29" s="13"/>
      <c r="H29" s="11"/>
      <c r="I29" s="1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 s="21" customFormat="1" ht="14.25" x14ac:dyDescent="0.2">
      <c r="A30" s="11"/>
      <c r="B30" s="11"/>
      <c r="C30" s="18"/>
      <c r="D30" s="18"/>
      <c r="E30" s="11"/>
      <c r="F30" s="22">
        <v>2</v>
      </c>
      <c r="G30" s="13"/>
      <c r="H30" s="11"/>
      <c r="I30" s="1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 s="21" customFormat="1" ht="14.25" x14ac:dyDescent="0.2">
      <c r="A31" s="11"/>
      <c r="B31" s="11"/>
      <c r="C31" s="18"/>
      <c r="D31" s="18"/>
      <c r="E31" s="11"/>
      <c r="F31" s="22" t="s">
        <v>34</v>
      </c>
      <c r="G31" s="13"/>
      <c r="H31" s="11"/>
      <c r="I31" s="1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 s="21" customFormat="1" ht="42.75" x14ac:dyDescent="0.2">
      <c r="A32" s="11">
        <v>7</v>
      </c>
      <c r="B32" s="11"/>
      <c r="C32" s="18" t="s">
        <v>35</v>
      </c>
      <c r="D32" s="18" t="s">
        <v>15</v>
      </c>
      <c r="E32" s="11" t="s">
        <v>19</v>
      </c>
      <c r="F32" s="22" t="s">
        <v>36</v>
      </c>
      <c r="G32" s="13"/>
      <c r="H32" s="11"/>
      <c r="I32" s="1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 s="21" customFormat="1" ht="14.25" x14ac:dyDescent="0.2">
      <c r="A33" s="11"/>
      <c r="B33" s="11"/>
      <c r="C33" s="18"/>
      <c r="D33" s="18"/>
      <c r="E33" s="11"/>
      <c r="F33" s="22" t="s">
        <v>37</v>
      </c>
      <c r="G33" s="13"/>
      <c r="H33" s="11"/>
      <c r="I33" s="1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1:23" s="21" customFormat="1" ht="14.25" x14ac:dyDescent="0.2">
      <c r="A34" s="11"/>
      <c r="B34" s="11"/>
      <c r="C34" s="18"/>
      <c r="D34" s="18"/>
      <c r="E34" s="11"/>
      <c r="F34" s="22" t="s">
        <v>38</v>
      </c>
      <c r="G34" s="13"/>
      <c r="H34" s="11"/>
      <c r="I34" s="1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s="21" customFormat="1" ht="14.25" x14ac:dyDescent="0.2">
      <c r="A35" s="11"/>
      <c r="B35" s="11"/>
      <c r="C35" s="18"/>
      <c r="D35" s="18"/>
      <c r="E35" s="11"/>
      <c r="F35" s="22" t="s">
        <v>39</v>
      </c>
      <c r="G35" s="13"/>
      <c r="H35" s="11"/>
      <c r="I35" s="1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 s="21" customFormat="1" ht="14.25" x14ac:dyDescent="0.2">
      <c r="A36" s="11"/>
      <c r="B36" s="11"/>
      <c r="C36" s="18"/>
      <c r="D36" s="18"/>
      <c r="E36" s="11"/>
      <c r="F36" s="22" t="s">
        <v>52</v>
      </c>
      <c r="G36" s="20" t="s">
        <v>55</v>
      </c>
      <c r="H36" s="11"/>
      <c r="I36" s="1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 s="21" customFormat="1" ht="71.25" x14ac:dyDescent="0.2">
      <c r="A37" s="11">
        <v>7.1</v>
      </c>
      <c r="B37" s="11"/>
      <c r="C37" s="18" t="s">
        <v>40</v>
      </c>
      <c r="D37" s="18" t="s">
        <v>17</v>
      </c>
      <c r="E37" s="11" t="s">
        <v>18</v>
      </c>
      <c r="F37" s="22"/>
      <c r="G37" s="13"/>
      <c r="H37" s="11"/>
      <c r="I37" s="1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s="21" customFormat="1" ht="71.25" x14ac:dyDescent="0.2">
      <c r="A38" s="11">
        <v>8</v>
      </c>
      <c r="B38" s="11"/>
      <c r="C38" s="18" t="s">
        <v>41</v>
      </c>
      <c r="D38" s="18" t="s">
        <v>15</v>
      </c>
      <c r="E38" s="11" t="s">
        <v>19</v>
      </c>
      <c r="F38" s="22" t="s">
        <v>42</v>
      </c>
      <c r="G38" s="13"/>
      <c r="H38" s="11"/>
      <c r="I38" s="1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s="21" customFormat="1" ht="14.25" x14ac:dyDescent="0.2">
      <c r="A39" s="11"/>
      <c r="B39" s="11"/>
      <c r="C39" s="18"/>
      <c r="D39" s="18"/>
      <c r="E39" s="11"/>
      <c r="F39" s="22" t="s">
        <v>43</v>
      </c>
      <c r="G39" s="13"/>
      <c r="H39" s="11"/>
      <c r="I39" s="1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s="21" customFormat="1" ht="28.5" x14ac:dyDescent="0.2">
      <c r="A40" s="11"/>
      <c r="B40" s="11"/>
      <c r="C40" s="18"/>
      <c r="D40" s="18"/>
      <c r="E40" s="11"/>
      <c r="F40" s="22" t="s">
        <v>44</v>
      </c>
      <c r="G40" s="13"/>
      <c r="H40" s="11"/>
      <c r="I40" s="1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s="21" customFormat="1" ht="14.25" x14ac:dyDescent="0.2">
      <c r="A41" s="11"/>
      <c r="B41" s="11"/>
      <c r="C41" s="18"/>
      <c r="D41" s="18"/>
      <c r="E41" s="11"/>
      <c r="F41" s="22" t="s">
        <v>45</v>
      </c>
      <c r="G41" s="13"/>
      <c r="H41" s="11"/>
      <c r="I41" s="1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 s="21" customFormat="1" ht="14.25" x14ac:dyDescent="0.2">
      <c r="A42" s="11"/>
      <c r="B42" s="11"/>
      <c r="C42" s="18"/>
      <c r="D42" s="18"/>
      <c r="E42" s="11"/>
      <c r="F42" s="22" t="s">
        <v>46</v>
      </c>
      <c r="G42" s="13"/>
      <c r="H42" s="11"/>
      <c r="I42" s="1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s="21" customFormat="1" ht="28.5" x14ac:dyDescent="0.2">
      <c r="A43" s="11"/>
      <c r="B43" s="11"/>
      <c r="C43" s="18"/>
      <c r="D43" s="18"/>
      <c r="E43" s="11"/>
      <c r="F43" s="22" t="s">
        <v>47</v>
      </c>
      <c r="G43" s="13"/>
      <c r="H43" s="11"/>
      <c r="I43" s="1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 s="21" customFormat="1" ht="28.5" x14ac:dyDescent="0.2">
      <c r="A44" s="11">
        <v>9</v>
      </c>
      <c r="B44" s="11"/>
      <c r="C44" s="18" t="s">
        <v>48</v>
      </c>
      <c r="D44" s="18" t="s">
        <v>15</v>
      </c>
      <c r="E44" s="11" t="s">
        <v>20</v>
      </c>
      <c r="F44" s="22" t="s">
        <v>49</v>
      </c>
      <c r="G44" s="13"/>
      <c r="H44" s="11"/>
      <c r="I44" s="1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 s="21" customFormat="1" ht="14.25" x14ac:dyDescent="0.2">
      <c r="A45" s="11"/>
      <c r="B45" s="11"/>
      <c r="C45" s="18"/>
      <c r="D45" s="18"/>
      <c r="E45" s="11"/>
      <c r="F45" s="22" t="s">
        <v>50</v>
      </c>
      <c r="G45" s="13"/>
      <c r="H45" s="11"/>
      <c r="I45" s="1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23" s="21" customFormat="1" ht="14.25" x14ac:dyDescent="0.2">
      <c r="A46" s="11"/>
      <c r="B46" s="11"/>
      <c r="C46" s="18"/>
      <c r="D46" s="18"/>
      <c r="E46" s="11"/>
      <c r="F46" s="22" t="s">
        <v>51</v>
      </c>
      <c r="G46" s="13"/>
      <c r="H46" s="11"/>
      <c r="I46" s="1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s="21" customFormat="1" ht="14.25" x14ac:dyDescent="0.2">
      <c r="A47" s="11"/>
      <c r="B47" s="11"/>
      <c r="C47" s="18"/>
      <c r="D47" s="18"/>
      <c r="E47" s="11"/>
      <c r="F47" s="22" t="s">
        <v>52</v>
      </c>
      <c r="G47" s="20" t="s">
        <v>56</v>
      </c>
      <c r="H47" s="11"/>
      <c r="I47" s="1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 s="21" customFormat="1" ht="85.5" x14ac:dyDescent="0.2">
      <c r="A48" s="11">
        <v>9.1</v>
      </c>
      <c r="B48" s="11"/>
      <c r="C48" s="18" t="s">
        <v>53</v>
      </c>
      <c r="D48" s="18" t="s">
        <v>17</v>
      </c>
      <c r="E48" s="11" t="s">
        <v>18</v>
      </c>
      <c r="F48" s="22"/>
      <c r="G48" s="13"/>
      <c r="H48" s="11"/>
      <c r="I48" s="1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1:23" s="21" customFormat="1" ht="85.5" x14ac:dyDescent="0.2">
      <c r="A49" s="11">
        <v>10</v>
      </c>
      <c r="B49" s="11"/>
      <c r="C49" s="18" t="s">
        <v>54</v>
      </c>
      <c r="D49" s="18" t="s">
        <v>17</v>
      </c>
      <c r="E49" s="11" t="s">
        <v>18</v>
      </c>
      <c r="F49" s="22"/>
      <c r="G49" s="13"/>
      <c r="H49" s="11"/>
      <c r="I49" s="1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1:23" ht="14.25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1:23" ht="14.25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1:23" ht="14.25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1:23" ht="14.25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1:23" ht="14.25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ht="14.25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 ht="14.25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 ht="14.25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3" ht="14.25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3" ht="14.25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1:23" ht="14.25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3" ht="14.25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3" ht="14.25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3" ht="14.25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3" ht="14.25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1:23" ht="14.25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1:23" ht="14.25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ht="14.25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1:23" ht="14.25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1:23" ht="14.25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1:23" ht="14.25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1:23" ht="14.25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3" ht="14.25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1:23" ht="14.25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1:23" ht="14.25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 ht="14.25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1:23" ht="14.25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3" ht="14.25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 ht="14.25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ht="14.25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ht="14.25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1:23" ht="14.25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1:23" ht="14.25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1:23" ht="14.25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1:23" ht="14.25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:23" ht="14.25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:23" ht="14.25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:23" ht="14.25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:23" ht="14.25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:23" ht="14.25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1:23" ht="14.25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1:23" ht="14.25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1:23" ht="14.25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1:23" ht="14.25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1:23" ht="14.25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1:23" ht="14.25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1:23" ht="14.25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1:23" ht="14.25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1:23" ht="14.25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1:23" ht="14.25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1:23" ht="14.25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1:23" ht="14.25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1:23" ht="14.25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1:23" ht="14.25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1:23" ht="14.25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1:23" ht="14.25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1:23" ht="14.25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1:23" ht="14.25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1:23" ht="14.25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1:23" ht="14.25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pans="1:23" ht="14.25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1:23" ht="14.25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spans="1:23" ht="14.25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1:23" ht="14.25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1:23" ht="14.25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spans="1:23" ht="14.25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spans="1:23" ht="14.25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spans="1:23" ht="14.25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spans="1:23" ht="14.25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1:23" ht="14.25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spans="1:23" ht="14.25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1:23" ht="14.25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spans="1:23" ht="14.25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spans="1:23" ht="14.25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spans="1:23" ht="14.25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spans="1:23" ht="14.25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spans="1:23" ht="14.25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spans="1:23" ht="14.25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spans="1:23" ht="14.25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spans="1:23" ht="14.25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spans="1:23" ht="14.25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spans="1:23" ht="14.25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spans="1:23" ht="14.25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spans="1:23" ht="14.25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spans="1:23" ht="14.25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spans="1:23" ht="14.25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spans="1:23" ht="14.25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spans="1:23" ht="14.25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spans="1:23" ht="14.25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spans="1:23" ht="14.25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spans="1:23" ht="14.25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spans="1:23" ht="14.25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spans="1:23" ht="14.25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spans="1:23" ht="14.25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spans="1:23" ht="14.25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spans="1:23" ht="14.25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spans="1:23" ht="14.25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spans="1:23" ht="14.25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spans="1:23" ht="14.25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spans="1:23" ht="14.25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spans="1:23" ht="14.25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spans="1:23" ht="14.25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spans="1:23" ht="14.25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spans="1:23" ht="14.25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spans="1:23" ht="14.25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spans="1:23" ht="14.25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spans="1:23" ht="14.25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spans="1:23" ht="14.25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spans="1:23" ht="14.25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spans="1:23" ht="14.25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spans="1:23" ht="14.25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spans="1:23" ht="14.25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spans="1:23" ht="14.25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spans="1:23" ht="14.25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spans="1:23" ht="14.25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spans="1:23" ht="14.25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spans="1:23" ht="14.25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spans="1:23" ht="14.25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spans="1:23" ht="14.25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spans="1:23" ht="14.25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spans="1:23" ht="14.25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spans="1:23" ht="14.25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spans="1:23" ht="14.25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spans="1:23" ht="14.25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spans="1:23" ht="14.25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spans="1:23" ht="14.25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spans="1:23" ht="14.25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spans="1:23" ht="14.25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spans="1:23" ht="14.25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spans="1:23" ht="14.25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spans="1:23" ht="14.25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spans="1:23" ht="14.25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spans="1:23" ht="14.25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spans="1:23" ht="14.25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spans="1:23" ht="14.25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spans="1:23" ht="14.25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spans="1:23" ht="14.25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spans="1:23" ht="14.25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spans="1:23" ht="14.25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spans="1:23" ht="14.25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spans="1:23" ht="14.25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spans="1:23" ht="14.25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spans="1:23" ht="14.25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spans="1:23" ht="14.25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spans="1:23" ht="14.25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spans="1:23" ht="14.25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spans="1:23" ht="14.25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spans="1:23" ht="14.25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spans="1:23" ht="14.25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spans="1:23" ht="14.25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spans="1:23" ht="14.25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spans="1:23" ht="14.25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spans="1:23" ht="14.25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spans="1:23" ht="14.25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spans="1:23" ht="14.25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spans="1:23" ht="14.25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spans="1:23" ht="14.25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spans="1:23" ht="14.25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spans="1:23" ht="14.25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spans="1:23" ht="14.25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spans="1:23" ht="14.25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spans="1:23" ht="14.25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spans="1:23" ht="14.25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spans="1:23" ht="14.25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spans="1:23" ht="14.25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spans="1:23" ht="14.25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spans="1:23" ht="14.25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spans="1:23" ht="14.25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spans="1:23" ht="14.25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spans="1:23" ht="14.25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 spans="1:23" ht="14.25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spans="1:23" ht="14.25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 spans="1:23" ht="14.25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 spans="1:23" ht="14.25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 spans="1:23" ht="14.25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 spans="1:23" ht="14.25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 spans="1:23" ht="14.25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 spans="1:23" ht="14.25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 spans="1:23" ht="14.25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 spans="1:23" ht="14.25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 spans="1:23" ht="14.25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 spans="1:23" ht="14.25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</row>
    <row r="232" spans="1:23" ht="14.25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</row>
    <row r="233" spans="1:23" ht="14.25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</row>
    <row r="234" spans="1:23" ht="14.25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</row>
    <row r="235" spans="1:23" ht="14.25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</row>
    <row r="236" spans="1:23" ht="14.25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</row>
    <row r="237" spans="1:23" ht="14.25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</row>
    <row r="238" spans="1:23" ht="14.25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</row>
    <row r="239" spans="1:23" ht="14.25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</row>
    <row r="240" spans="1:23" ht="14.25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</row>
    <row r="241" spans="1:23" ht="14.25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</row>
    <row r="242" spans="1:23" ht="14.25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</row>
    <row r="243" spans="1:23" ht="14.25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</row>
    <row r="244" spans="1:23" ht="14.25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</row>
    <row r="245" spans="1:23" ht="14.25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</row>
    <row r="246" spans="1:23" ht="14.25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</row>
    <row r="247" spans="1:23" ht="14.25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</row>
    <row r="248" spans="1:23" ht="14.25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</row>
    <row r="249" spans="1:23" ht="14.25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</row>
    <row r="250" spans="1:23" ht="14.25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</row>
    <row r="251" spans="1:23" ht="14.25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</row>
    <row r="252" spans="1:23" ht="14.25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</row>
    <row r="253" spans="1:23" ht="14.25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</row>
    <row r="254" spans="1:23" ht="14.25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</row>
    <row r="255" spans="1:23" ht="14.25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</row>
    <row r="256" spans="1:23" ht="14.25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</row>
    <row r="257" spans="1:23" ht="14.25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</row>
    <row r="258" spans="1:23" ht="14.25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</row>
    <row r="259" spans="1:23" ht="14.25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</row>
    <row r="260" spans="1:23" ht="14.25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</row>
    <row r="261" spans="1:23" ht="14.25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</row>
    <row r="262" spans="1:23" ht="14.25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</row>
    <row r="263" spans="1:23" ht="14.25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</row>
    <row r="264" spans="1:23" ht="14.25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</row>
    <row r="265" spans="1:23" ht="14.25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</row>
    <row r="266" spans="1:23" ht="14.25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</row>
    <row r="267" spans="1:23" ht="14.25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</row>
    <row r="268" spans="1:23" ht="14.25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</row>
    <row r="269" spans="1:23" ht="14.25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</row>
    <row r="270" spans="1:23" ht="14.25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</row>
    <row r="271" spans="1:23" ht="14.25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</row>
    <row r="272" spans="1:23" ht="14.25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</row>
    <row r="273" spans="1:23" ht="14.25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</row>
    <row r="274" spans="1:23" ht="14.25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</row>
    <row r="275" spans="1:23" ht="14.25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</row>
    <row r="276" spans="1:23" ht="14.25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</row>
    <row r="277" spans="1:23" ht="14.25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</row>
    <row r="278" spans="1:23" ht="14.25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</row>
    <row r="279" spans="1:23" ht="14.25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</row>
    <row r="280" spans="1:23" ht="14.25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</row>
    <row r="281" spans="1:23" ht="14.25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</row>
    <row r="282" spans="1:23" ht="14.25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</row>
    <row r="283" spans="1:23" ht="14.25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</row>
    <row r="284" spans="1:23" ht="14.25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</row>
    <row r="285" spans="1:23" ht="14.25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</row>
    <row r="286" spans="1:23" ht="14.25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</row>
    <row r="287" spans="1:23" ht="14.25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</row>
    <row r="288" spans="1:23" ht="14.25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</row>
    <row r="289" spans="1:23" ht="14.25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</row>
    <row r="290" spans="1:23" ht="14.25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</row>
    <row r="291" spans="1:23" ht="14.25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</row>
    <row r="292" spans="1:23" ht="14.25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</row>
    <row r="293" spans="1:23" ht="14.25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</row>
    <row r="294" spans="1:23" ht="14.25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</row>
    <row r="295" spans="1:23" ht="14.25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</row>
    <row r="296" spans="1:23" ht="14.25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</row>
    <row r="297" spans="1:23" ht="14.25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</row>
    <row r="298" spans="1:23" ht="14.25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</row>
    <row r="299" spans="1:23" ht="14.25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</row>
    <row r="300" spans="1:23" ht="14.25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</row>
    <row r="301" spans="1:23" ht="14.25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</row>
    <row r="302" spans="1:23" ht="14.25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</row>
    <row r="303" spans="1:23" ht="14.25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</row>
    <row r="304" spans="1:23" ht="14.25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</row>
    <row r="305" spans="1:23" ht="14.25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</row>
    <row r="306" spans="1:23" ht="14.25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</row>
    <row r="307" spans="1:23" ht="14.25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</row>
    <row r="308" spans="1:23" ht="14.25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</row>
    <row r="309" spans="1:23" ht="14.25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</row>
    <row r="310" spans="1:23" ht="14.25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</row>
    <row r="311" spans="1:23" ht="14.25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</row>
    <row r="312" spans="1:23" ht="14.25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</row>
    <row r="313" spans="1:23" ht="14.25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</row>
    <row r="314" spans="1:23" ht="14.25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</row>
    <row r="315" spans="1:23" ht="14.25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</row>
    <row r="316" spans="1:23" ht="14.25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</row>
    <row r="317" spans="1:23" ht="14.25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</row>
    <row r="318" spans="1:23" ht="14.25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</row>
    <row r="319" spans="1:23" ht="14.25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</row>
    <row r="320" spans="1:23" ht="14.25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</row>
    <row r="321" spans="1:23" ht="14.25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</row>
    <row r="322" spans="1:23" ht="14.25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</row>
    <row r="323" spans="1:23" ht="14.25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</row>
    <row r="324" spans="1:23" ht="14.25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</row>
    <row r="325" spans="1:23" ht="14.25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</row>
    <row r="326" spans="1:23" ht="14.25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</row>
    <row r="327" spans="1:23" ht="14.25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</row>
    <row r="328" spans="1:23" ht="14.25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</row>
    <row r="329" spans="1:23" ht="14.25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</row>
    <row r="330" spans="1:23" ht="14.25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</row>
    <row r="331" spans="1:23" ht="14.25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</row>
    <row r="332" spans="1:23" ht="14.25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</row>
    <row r="333" spans="1:23" ht="14.25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</row>
    <row r="334" spans="1:23" ht="14.25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</row>
    <row r="335" spans="1:23" ht="14.25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</row>
    <row r="336" spans="1:23" ht="14.25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</row>
    <row r="337" spans="1:23" ht="14.25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</row>
    <row r="338" spans="1:23" ht="14.25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</row>
    <row r="339" spans="1:23" ht="14.25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</row>
    <row r="340" spans="1:23" ht="14.25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</row>
    <row r="341" spans="1:23" ht="14.25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</row>
    <row r="342" spans="1:23" ht="14.25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</row>
    <row r="343" spans="1:23" ht="14.25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</row>
    <row r="344" spans="1:23" ht="14.25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</row>
    <row r="345" spans="1:23" ht="14.25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</row>
    <row r="346" spans="1:23" ht="14.25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</row>
    <row r="347" spans="1:23" ht="14.25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</row>
    <row r="348" spans="1:23" ht="14.25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</row>
    <row r="349" spans="1:23" ht="14.25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</row>
    <row r="350" spans="1:23" ht="14.25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</row>
    <row r="351" spans="1:23" ht="14.25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</row>
    <row r="352" spans="1:23" ht="14.25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</row>
    <row r="353" spans="1:23" ht="14.25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</row>
    <row r="354" spans="1:23" ht="14.25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</row>
    <row r="355" spans="1:23" ht="14.25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</row>
    <row r="356" spans="1:23" ht="14.25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</row>
    <row r="357" spans="1:23" ht="14.25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</row>
    <row r="358" spans="1:23" ht="14.25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</row>
    <row r="359" spans="1:23" ht="14.25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</row>
    <row r="360" spans="1:23" ht="14.25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</row>
    <row r="361" spans="1:23" ht="14.25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</row>
    <row r="362" spans="1:23" ht="14.25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</row>
    <row r="363" spans="1:23" ht="14.25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</row>
    <row r="364" spans="1:23" ht="14.25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</row>
    <row r="365" spans="1:23" ht="14.25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</row>
    <row r="366" spans="1:23" ht="14.25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</row>
    <row r="367" spans="1:23" ht="14.25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</row>
    <row r="368" spans="1:23" ht="14.25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</row>
    <row r="369" spans="1:23" ht="14.25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</row>
    <row r="370" spans="1:23" ht="14.25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</row>
    <row r="371" spans="1:23" ht="14.25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</row>
    <row r="372" spans="1:23" ht="14.25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</row>
    <row r="373" spans="1:23" ht="14.25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</row>
    <row r="374" spans="1:23" ht="14.25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</row>
    <row r="375" spans="1:23" ht="14.25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</row>
    <row r="376" spans="1:23" ht="14.25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</row>
    <row r="377" spans="1:23" ht="14.25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</row>
    <row r="378" spans="1:23" ht="14.25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</row>
    <row r="379" spans="1:23" ht="14.25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</row>
    <row r="380" spans="1:23" ht="14.25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</row>
    <row r="381" spans="1:23" ht="14.25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</row>
    <row r="382" spans="1:23" ht="14.25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</row>
    <row r="383" spans="1:23" ht="14.25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</row>
    <row r="384" spans="1:23" ht="14.25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</row>
    <row r="385" spans="1:23" ht="14.25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</row>
    <row r="386" spans="1:23" ht="14.25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</row>
    <row r="387" spans="1:23" ht="14.25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</row>
    <row r="388" spans="1:23" ht="14.25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</row>
    <row r="389" spans="1:23" ht="14.25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</row>
    <row r="390" spans="1:23" ht="14.25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</row>
    <row r="391" spans="1:23" ht="14.25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</row>
    <row r="392" spans="1:23" ht="14.25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</row>
    <row r="393" spans="1:23" ht="14.25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</row>
    <row r="394" spans="1:23" ht="14.25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</row>
    <row r="395" spans="1:23" ht="14.25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</row>
    <row r="396" spans="1:23" ht="14.25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</row>
    <row r="397" spans="1:23" ht="14.25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</row>
    <row r="398" spans="1:23" ht="14.25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</row>
    <row r="399" spans="1:23" ht="14.25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</row>
    <row r="400" spans="1:23" ht="14.25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</row>
    <row r="401" spans="1:23" ht="14.25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</row>
    <row r="402" spans="1:23" ht="14.25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</row>
    <row r="403" spans="1:23" ht="14.25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</row>
    <row r="404" spans="1:23" ht="14.25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</row>
    <row r="405" spans="1:23" ht="14.25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</row>
    <row r="406" spans="1:23" ht="14.25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</row>
    <row r="407" spans="1:23" ht="14.25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</row>
    <row r="408" spans="1:23" ht="14.25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</row>
    <row r="409" spans="1:23" ht="14.25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</row>
    <row r="410" spans="1:23" ht="14.25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</row>
    <row r="411" spans="1:23" ht="14.25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</row>
    <row r="412" spans="1:23" ht="14.25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</row>
    <row r="413" spans="1:23" ht="14.25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</row>
    <row r="414" spans="1:23" ht="14.25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</row>
    <row r="415" spans="1:23" ht="14.25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</row>
    <row r="416" spans="1:23" ht="14.25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</row>
    <row r="417" spans="1:23" ht="14.25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</row>
    <row r="418" spans="1:23" ht="14.25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</row>
    <row r="419" spans="1:23" ht="14.25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</row>
    <row r="420" spans="1:23" ht="14.25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</row>
    <row r="421" spans="1:23" ht="14.25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</row>
    <row r="422" spans="1:23" ht="14.25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</row>
    <row r="423" spans="1:23" ht="14.25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</row>
    <row r="424" spans="1:23" ht="14.25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</row>
    <row r="425" spans="1:23" ht="14.25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</row>
    <row r="426" spans="1:23" ht="14.25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</row>
    <row r="427" spans="1:23" ht="14.25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</row>
    <row r="428" spans="1:23" ht="14.25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</row>
    <row r="429" spans="1:23" ht="14.25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</row>
    <row r="430" spans="1:23" ht="14.25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</row>
    <row r="431" spans="1:23" ht="14.25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</row>
    <row r="432" spans="1:23" ht="14.25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</row>
    <row r="433" spans="1:23" ht="14.25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</row>
    <row r="434" spans="1:23" ht="14.25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</row>
    <row r="435" spans="1:23" ht="14.25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</row>
    <row r="436" spans="1:23" ht="14.25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</row>
    <row r="437" spans="1:23" ht="14.25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</row>
    <row r="438" spans="1:23" ht="14.25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</row>
    <row r="439" spans="1:23" ht="14.25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</row>
    <row r="440" spans="1:23" ht="14.25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</row>
    <row r="441" spans="1:23" ht="14.25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</row>
    <row r="442" spans="1:23" ht="14.25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</row>
    <row r="443" spans="1:23" ht="14.25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</row>
    <row r="444" spans="1:23" ht="14.25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</row>
    <row r="445" spans="1:23" ht="14.25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</row>
    <row r="446" spans="1:23" ht="14.25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</row>
    <row r="447" spans="1:23" ht="14.25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</row>
    <row r="448" spans="1:23" ht="14.25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</row>
    <row r="449" spans="1:23" ht="14.25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</row>
    <row r="450" spans="1:23" ht="14.25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</row>
    <row r="451" spans="1:23" ht="14.25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</row>
    <row r="452" spans="1:23" ht="14.25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</row>
    <row r="453" spans="1:23" ht="14.25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</row>
    <row r="454" spans="1:23" ht="14.25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</row>
    <row r="455" spans="1:23" ht="14.25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</row>
    <row r="456" spans="1:23" ht="14.25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</row>
    <row r="457" spans="1:23" ht="14.25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</row>
    <row r="458" spans="1:23" ht="14.25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</row>
    <row r="459" spans="1:23" ht="14.25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</row>
    <row r="460" spans="1:23" ht="14.25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</row>
    <row r="461" spans="1:23" ht="14.25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</row>
    <row r="462" spans="1:23" ht="14.25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</row>
    <row r="463" spans="1:23" ht="14.25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</row>
    <row r="464" spans="1:23" ht="14.25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</row>
    <row r="465" spans="1:23" ht="14.25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</row>
    <row r="466" spans="1:23" ht="14.25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</row>
    <row r="467" spans="1:23" ht="14.25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</row>
    <row r="468" spans="1:23" ht="14.25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</row>
    <row r="469" spans="1:23" ht="14.25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</row>
    <row r="470" spans="1:23" ht="14.25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</row>
    <row r="471" spans="1:23" ht="14.25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</row>
    <row r="472" spans="1:23" ht="14.25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</row>
    <row r="473" spans="1:23" ht="14.25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</row>
    <row r="474" spans="1:23" ht="14.25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</row>
    <row r="475" spans="1:23" ht="14.25" x14ac:dyDescent="0.2">
      <c r="A475" s="15"/>
      <c r="B475" s="15"/>
      <c r="C475" s="15"/>
      <c r="D475" s="15"/>
      <c r="E475" s="15"/>
      <c r="F475" s="15"/>
      <c r="G475" s="15"/>
      <c r="H475" s="15"/>
      <c r="I475" s="15"/>
      <c r="J475" s="16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</row>
    <row r="476" spans="1:23" ht="14.2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3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</row>
    <row r="477" spans="1:23" ht="14.2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3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</row>
    <row r="478" spans="1:23" ht="14.2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3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</row>
    <row r="479" spans="1:23" ht="14.2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3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</row>
    <row r="480" spans="1:23" ht="14.2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3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</row>
    <row r="481" spans="1:23" ht="14.2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3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</row>
    <row r="482" spans="1:23" ht="14.2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3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</row>
    <row r="483" spans="1:23" ht="14.2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3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</row>
    <row r="484" spans="1:23" ht="14.2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3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</row>
    <row r="485" spans="1:23" ht="14.2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3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</row>
    <row r="486" spans="1:23" ht="14.2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3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</row>
    <row r="487" spans="1:23" ht="14.2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3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</row>
    <row r="488" spans="1:23" ht="14.2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3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</row>
    <row r="489" spans="1:23" ht="14.2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3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</row>
    <row r="490" spans="1:23" ht="14.2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3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</row>
    <row r="491" spans="1:23" ht="14.2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3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</row>
    <row r="492" spans="1:23" ht="14.2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3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</row>
    <row r="493" spans="1:23" ht="14.2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3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</row>
    <row r="494" spans="1:23" ht="14.2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3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</row>
    <row r="495" spans="1:23" ht="14.2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3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</row>
    <row r="496" spans="1:23" ht="14.2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3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</row>
    <row r="497" spans="1:23" ht="14.2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3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</row>
    <row r="498" spans="1:23" ht="14.2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3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</row>
    <row r="499" spans="1:23" ht="14.2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3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</row>
    <row r="500" spans="1:23" ht="14.2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3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</row>
    <row r="501" spans="1:23" ht="14.2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3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</row>
    <row r="502" spans="1:23" ht="14.2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3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</row>
    <row r="503" spans="1:23" ht="14.2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3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</row>
    <row r="504" spans="1:23" ht="14.2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3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</row>
    <row r="505" spans="1:23" ht="14.2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3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</row>
    <row r="506" spans="1:23" ht="14.2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3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</row>
    <row r="507" spans="1:23" ht="14.2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3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</row>
    <row r="508" spans="1:23" ht="14.2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3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</row>
    <row r="509" spans="1:23" ht="14.2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3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</row>
    <row r="510" spans="1:23" ht="14.2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3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</row>
    <row r="511" spans="1:23" ht="14.2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3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</row>
    <row r="512" spans="1:23" ht="14.2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3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</row>
    <row r="513" spans="1:23" ht="14.2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3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</row>
    <row r="514" spans="1:23" ht="14.2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3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</row>
    <row r="515" spans="1:23" ht="14.2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3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</row>
    <row r="516" spans="1:23" ht="14.2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3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</row>
    <row r="517" spans="1:23" ht="14.2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3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</row>
    <row r="518" spans="1:23" ht="14.2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3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</row>
    <row r="519" spans="1:23" ht="14.2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3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</row>
    <row r="520" spans="1:23" ht="14.2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3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</row>
    <row r="521" spans="1:23" ht="14.2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3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</row>
    <row r="522" spans="1:23" ht="14.2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3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</row>
    <row r="523" spans="1:23" ht="14.2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3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</row>
    <row r="524" spans="1:23" ht="14.2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3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</row>
    <row r="525" spans="1:23" ht="14.2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3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</row>
    <row r="526" spans="1:23" ht="14.2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3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</row>
    <row r="527" spans="1:23" ht="14.2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3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</row>
    <row r="528" spans="1:23" ht="14.2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3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</row>
    <row r="529" spans="1:23" ht="14.2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3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</row>
    <row r="530" spans="1:23" ht="14.2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3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</row>
    <row r="531" spans="1:23" ht="14.2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3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</row>
    <row r="532" spans="1:23" ht="14.2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3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</row>
    <row r="533" spans="1:23" ht="14.2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3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</row>
    <row r="534" spans="1:23" ht="14.2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3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</row>
    <row r="535" spans="1:23" ht="14.2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3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</row>
    <row r="536" spans="1:23" ht="14.2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3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</row>
    <row r="537" spans="1:23" ht="14.2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3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</row>
    <row r="538" spans="1:23" ht="14.2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3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</row>
    <row r="539" spans="1:23" ht="14.2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3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</row>
    <row r="540" spans="1:23" ht="14.2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3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</row>
    <row r="541" spans="1:23" ht="14.2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3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</row>
    <row r="542" spans="1:23" ht="14.2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3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</row>
    <row r="543" spans="1:23" ht="14.2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3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</row>
    <row r="544" spans="1:23" ht="14.2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3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</row>
    <row r="545" spans="1:23" ht="14.2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3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</row>
    <row r="546" spans="1:23" ht="14.2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3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</row>
    <row r="547" spans="1:23" ht="14.2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3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</row>
    <row r="548" spans="1:23" ht="14.2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3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</row>
    <row r="549" spans="1:23" ht="14.2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3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</row>
    <row r="550" spans="1:23" ht="14.2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3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</row>
    <row r="551" spans="1:23" ht="14.2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3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</row>
    <row r="552" spans="1:23" ht="14.2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3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</row>
    <row r="553" spans="1:23" ht="14.2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3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</row>
    <row r="554" spans="1:23" ht="14.2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3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</row>
    <row r="555" spans="1:23" ht="14.2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3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</row>
    <row r="556" spans="1:23" ht="14.2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3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</row>
    <row r="557" spans="1:23" ht="14.2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3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</row>
    <row r="558" spans="1:23" ht="14.2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3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</row>
    <row r="559" spans="1:23" ht="14.2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3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</row>
    <row r="560" spans="1:23" ht="14.2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3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</row>
    <row r="561" spans="1:23" ht="14.2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3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</row>
    <row r="562" spans="1:23" ht="14.2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3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</row>
    <row r="563" spans="1:23" ht="14.2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3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</row>
    <row r="564" spans="1:23" ht="14.2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3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</row>
    <row r="565" spans="1:23" ht="14.2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3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</row>
    <row r="566" spans="1:23" ht="14.2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3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</row>
    <row r="567" spans="1:23" ht="14.2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3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</row>
    <row r="568" spans="1:23" ht="14.2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3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</row>
    <row r="569" spans="1:23" ht="14.2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3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</row>
    <row r="570" spans="1:23" ht="14.2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3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</row>
    <row r="571" spans="1:23" ht="14.2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3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</row>
    <row r="572" spans="1:23" ht="14.2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3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</row>
    <row r="573" spans="1:23" ht="14.2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3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</row>
    <row r="574" spans="1:23" ht="14.2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3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</row>
    <row r="575" spans="1:23" ht="14.2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3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</row>
    <row r="576" spans="1:23" ht="14.2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3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</row>
    <row r="577" spans="1:23" ht="14.2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3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</row>
    <row r="578" spans="1:23" ht="14.2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3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</row>
    <row r="579" spans="1:23" ht="14.2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3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</row>
    <row r="580" spans="1:23" ht="14.2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3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</row>
    <row r="581" spans="1:23" ht="14.2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3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</row>
    <row r="582" spans="1:23" ht="14.2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3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</row>
    <row r="583" spans="1:23" ht="14.2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3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</row>
    <row r="584" spans="1:23" ht="14.2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3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</row>
    <row r="585" spans="1:23" ht="14.2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3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</row>
    <row r="586" spans="1:23" ht="14.25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3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</row>
    <row r="587" spans="1:23" ht="14.25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3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</row>
    <row r="588" spans="1:23" ht="14.25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3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</row>
    <row r="589" spans="1:23" ht="14.25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3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</row>
    <row r="590" spans="1:23" ht="14.25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3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</row>
    <row r="591" spans="1:23" ht="14.25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3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</row>
    <row r="592" spans="1:23" ht="14.25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3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</row>
    <row r="593" spans="1:23" ht="14.25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3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</row>
    <row r="594" spans="1:23" ht="14.25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3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</row>
    <row r="595" spans="1:23" ht="14.25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3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</row>
    <row r="596" spans="1:23" ht="14.25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3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</row>
    <row r="597" spans="1:23" ht="14.25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3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</row>
    <row r="598" spans="1:23" ht="14.25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3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</row>
    <row r="599" spans="1:23" ht="14.25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3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</row>
    <row r="600" spans="1:23" ht="14.25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3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</row>
    <row r="601" spans="1:23" ht="14.25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3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</row>
    <row r="602" spans="1:23" ht="14.25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3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</row>
    <row r="603" spans="1:23" ht="14.25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3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</row>
    <row r="604" spans="1:23" ht="14.25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3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</row>
    <row r="605" spans="1:23" ht="14.25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3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</row>
    <row r="606" spans="1:23" ht="14.25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3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</row>
    <row r="607" spans="1:23" ht="14.25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3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</row>
    <row r="608" spans="1:23" ht="14.25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3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</row>
    <row r="609" spans="1:23" ht="14.25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3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</row>
    <row r="610" spans="1:23" ht="14.25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3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</row>
    <row r="611" spans="1:23" ht="14.25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3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</row>
    <row r="612" spans="1:23" ht="14.25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3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</row>
    <row r="613" spans="1:23" ht="14.25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3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</row>
    <row r="614" spans="1:23" ht="14.25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3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</row>
    <row r="615" spans="1:23" ht="14.25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3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</row>
    <row r="616" spans="1:23" ht="14.25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3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</row>
    <row r="617" spans="1:23" ht="14.25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3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</row>
    <row r="618" spans="1:23" ht="14.25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3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</row>
    <row r="619" spans="1:23" ht="14.25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3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</row>
    <row r="620" spans="1:23" ht="14.25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3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</row>
    <row r="621" spans="1:23" ht="14.25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3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</row>
    <row r="622" spans="1:23" ht="14.25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3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</row>
    <row r="623" spans="1:23" ht="14.25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3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</row>
    <row r="624" spans="1:23" ht="14.25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3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</row>
    <row r="625" spans="1:23" ht="14.25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3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</row>
    <row r="626" spans="1:23" ht="14.25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3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</row>
    <row r="627" spans="1:23" ht="14.25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3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</row>
    <row r="628" spans="1:23" ht="14.25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3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</row>
    <row r="629" spans="1:23" ht="14.25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3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</row>
    <row r="630" spans="1:23" ht="14.25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3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</row>
    <row r="631" spans="1:23" ht="14.25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3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</row>
    <row r="632" spans="1:23" ht="14.25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3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</row>
    <row r="633" spans="1:23" ht="14.25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3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</row>
    <row r="634" spans="1:23" ht="14.25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3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</row>
    <row r="635" spans="1:23" ht="14.25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3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</row>
    <row r="636" spans="1:23" ht="14.25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3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</row>
    <row r="637" spans="1:23" ht="14.25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3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</row>
    <row r="638" spans="1:23" ht="14.25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3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</row>
    <row r="639" spans="1:23" ht="14.25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3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</row>
    <row r="640" spans="1:23" ht="14.25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3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</row>
    <row r="641" spans="1:23" ht="14.25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3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</row>
    <row r="642" spans="1:23" ht="14.25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3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</row>
    <row r="643" spans="1:23" ht="14.25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3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</row>
    <row r="644" spans="1:23" ht="14.25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3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</row>
    <row r="645" spans="1:23" ht="14.25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3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</row>
    <row r="646" spans="1:23" ht="14.25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3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</row>
    <row r="647" spans="1:23" ht="14.25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3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</row>
    <row r="648" spans="1:23" ht="14.25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3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</row>
    <row r="649" spans="1:23" ht="14.25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3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</row>
    <row r="650" spans="1:23" ht="14.25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3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</row>
    <row r="651" spans="1:23" ht="14.25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3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</row>
    <row r="652" spans="1:23" ht="14.25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3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</row>
    <row r="653" spans="1:23" ht="14.25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3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</row>
    <row r="654" spans="1:23" ht="14.25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3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</row>
    <row r="655" spans="1:23" ht="14.25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3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</row>
    <row r="656" spans="1:23" ht="14.25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3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</row>
    <row r="657" spans="1:23" ht="14.25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3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</row>
    <row r="658" spans="1:23" ht="14.25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3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</row>
    <row r="659" spans="1:23" ht="14.25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3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</row>
    <row r="660" spans="1:23" ht="14.25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3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</row>
    <row r="661" spans="1:23" ht="14.25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3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</row>
    <row r="662" spans="1:23" ht="14.25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3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</row>
    <row r="663" spans="1:23" ht="14.25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3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</row>
    <row r="664" spans="1:23" ht="14.25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3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</row>
    <row r="665" spans="1:23" ht="14.25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3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</row>
    <row r="666" spans="1:23" ht="14.25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3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</row>
    <row r="667" spans="1:23" ht="14.25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3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</row>
    <row r="668" spans="1:23" ht="14.25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3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</row>
    <row r="669" spans="1:23" ht="14.25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3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</row>
    <row r="670" spans="1:23" ht="14.25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3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</row>
    <row r="671" spans="1:23" ht="14.25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3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</row>
    <row r="672" spans="1:23" ht="14.25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3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</row>
    <row r="673" spans="1:23" ht="14.25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3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</row>
    <row r="674" spans="1:23" ht="14.25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3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</row>
    <row r="675" spans="1:23" ht="14.25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3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</row>
    <row r="676" spans="1:23" ht="14.25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3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</row>
    <row r="677" spans="1:23" ht="14.25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3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</row>
    <row r="678" spans="1:23" ht="14.25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3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</row>
    <row r="679" spans="1:23" ht="14.25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3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</row>
    <row r="680" spans="1:23" ht="14.25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3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</row>
    <row r="681" spans="1:23" ht="14.25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3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</row>
    <row r="682" spans="1:23" ht="14.25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3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</row>
    <row r="683" spans="1:23" ht="14.25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3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</row>
    <row r="684" spans="1:23" ht="14.25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3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</row>
    <row r="685" spans="1:23" ht="14.25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3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</row>
    <row r="686" spans="1:23" ht="14.25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3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</row>
    <row r="687" spans="1:23" ht="14.25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3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</row>
    <row r="688" spans="1:23" ht="14.25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3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</row>
    <row r="689" spans="1:23" ht="14.25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3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</row>
    <row r="690" spans="1:23" ht="14.25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3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</row>
    <row r="691" spans="1:23" ht="14.25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3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</row>
    <row r="692" spans="1:23" ht="14.25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3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</row>
    <row r="693" spans="1:23" ht="14.25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3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</row>
    <row r="694" spans="1:23" ht="14.25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3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</row>
    <row r="695" spans="1:23" ht="14.25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3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</row>
    <row r="696" spans="1:23" ht="14.25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3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</row>
    <row r="697" spans="1:23" ht="14.25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3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</row>
    <row r="698" spans="1:23" ht="14.25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3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</row>
    <row r="699" spans="1:23" ht="14.25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3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</row>
    <row r="700" spans="1:23" ht="14.25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3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</row>
    <row r="701" spans="1:23" ht="14.25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3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</row>
    <row r="702" spans="1:23" ht="14.25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3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</row>
    <row r="703" spans="1:23" ht="14.25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3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</row>
    <row r="704" spans="1:23" ht="14.25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3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</row>
    <row r="705" spans="1:23" ht="14.25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3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</row>
    <row r="706" spans="1:23" ht="14.25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3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</row>
    <row r="707" spans="1:23" ht="14.25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3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</row>
    <row r="708" spans="1:23" ht="14.25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3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</row>
    <row r="709" spans="1:23" ht="14.25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3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</row>
    <row r="710" spans="1:23" ht="14.25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3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</row>
    <row r="711" spans="1:23" ht="14.25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3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</row>
    <row r="712" spans="1:23" ht="14.25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3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</row>
    <row r="713" spans="1:23" ht="14.25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3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</row>
    <row r="714" spans="1:23" ht="14.25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3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</row>
    <row r="715" spans="1:23" ht="14.25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3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</row>
    <row r="716" spans="1:23" ht="14.25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3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</row>
    <row r="717" spans="1:23" ht="14.25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3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</row>
    <row r="718" spans="1:23" ht="14.25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3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</row>
    <row r="719" spans="1:23" ht="14.25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3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</row>
    <row r="720" spans="1:23" ht="14.25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3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</row>
    <row r="721" spans="1:23" ht="14.25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3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</row>
    <row r="722" spans="1:23" ht="14.25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3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</row>
    <row r="723" spans="1:23" ht="14.25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3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</row>
    <row r="724" spans="1:23" ht="14.25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3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</row>
    <row r="725" spans="1:23" ht="14.25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3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</row>
    <row r="726" spans="1:23" ht="14.25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3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</row>
    <row r="727" spans="1:23" ht="14.25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3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</row>
    <row r="728" spans="1:23" ht="14.25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3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</row>
    <row r="729" spans="1:23" ht="14.25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3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</row>
    <row r="730" spans="1:23" ht="14.25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3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</row>
    <row r="731" spans="1:23" ht="14.25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3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</row>
    <row r="732" spans="1:23" ht="14.25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3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</row>
    <row r="733" spans="1:23" ht="14.25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3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</row>
    <row r="734" spans="1:23" ht="14.25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3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</row>
    <row r="735" spans="1:23" ht="14.25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3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</row>
    <row r="736" spans="1:23" ht="14.25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3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</row>
    <row r="737" spans="1:23" ht="14.25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3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</row>
    <row r="738" spans="1:23" ht="14.25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3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</row>
    <row r="739" spans="1:23" ht="14.25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3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</row>
    <row r="740" spans="1:23" ht="14.25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3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</row>
    <row r="741" spans="1:23" ht="14.25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3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</row>
    <row r="742" spans="1:23" ht="14.25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3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</row>
    <row r="743" spans="1:23" ht="14.25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3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</row>
    <row r="744" spans="1:23" ht="14.25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3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</row>
    <row r="745" spans="1:23" ht="14.25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3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</row>
    <row r="746" spans="1:23" ht="14.25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3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</row>
    <row r="747" spans="1:23" ht="14.25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3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</row>
    <row r="748" spans="1:23" ht="14.25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3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</row>
    <row r="749" spans="1:23" ht="14.25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3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</row>
    <row r="750" spans="1:23" ht="14.25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3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</row>
    <row r="751" spans="1:23" ht="14.25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3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</row>
    <row r="752" spans="1:23" ht="14.25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3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</row>
    <row r="753" spans="1:23" ht="14.25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3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</row>
    <row r="754" spans="1:23" ht="14.25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3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</row>
    <row r="755" spans="1:23" ht="14.25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3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</row>
    <row r="756" spans="1:23" ht="14.25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3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</row>
    <row r="757" spans="1:23" ht="14.25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3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</row>
    <row r="758" spans="1:23" ht="14.25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3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</row>
    <row r="759" spans="1:23" ht="14.25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3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</row>
    <row r="760" spans="1:23" ht="14.25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3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</row>
    <row r="761" spans="1:23" ht="14.25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3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</row>
    <row r="762" spans="1:23" ht="14.25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3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</row>
    <row r="763" spans="1:23" ht="14.25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3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</row>
    <row r="764" spans="1:23" ht="14.25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3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</row>
    <row r="765" spans="1:23" ht="14.25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3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</row>
    <row r="766" spans="1:23" ht="14.25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3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</row>
    <row r="767" spans="1:23" ht="14.25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3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</row>
    <row r="768" spans="1:23" ht="14.25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3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</row>
    <row r="769" spans="1:23" ht="14.25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3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</row>
    <row r="770" spans="1:23" ht="14.25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3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</row>
    <row r="771" spans="1:23" ht="14.25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3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</row>
    <row r="772" spans="1:23" ht="14.25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3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</row>
    <row r="773" spans="1:23" ht="14.25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3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</row>
    <row r="774" spans="1:23" ht="14.25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3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</row>
    <row r="775" spans="1:23" ht="14.25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3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</row>
    <row r="776" spans="1:23" ht="14.25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3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</row>
    <row r="777" spans="1:23" ht="14.25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3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</row>
    <row r="778" spans="1:23" ht="14.25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3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</row>
    <row r="779" spans="1:23" ht="14.25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3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</row>
    <row r="780" spans="1:23" ht="14.25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3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</row>
    <row r="781" spans="1:23" ht="14.25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3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</row>
    <row r="782" spans="1:23" ht="14.25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3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</row>
    <row r="783" spans="1:23" ht="14.25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3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</row>
    <row r="784" spans="1:23" ht="14.25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3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</row>
    <row r="785" spans="1:23" ht="14.25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3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</row>
    <row r="786" spans="1:23" ht="14.25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3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</row>
    <row r="787" spans="1:23" ht="14.25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3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</row>
    <row r="788" spans="1:23" ht="14.25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3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</row>
    <row r="789" spans="1:23" ht="14.25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3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</row>
    <row r="790" spans="1:23" ht="14.25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3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</row>
    <row r="791" spans="1:23" ht="14.25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3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</row>
    <row r="792" spans="1:23" ht="14.25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3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</row>
    <row r="793" spans="1:23" ht="14.25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3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</row>
    <row r="794" spans="1:23" ht="14.25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3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</row>
    <row r="795" spans="1:23" ht="14.25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3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</row>
    <row r="796" spans="1:23" ht="14.25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3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</row>
    <row r="797" spans="1:23" ht="14.25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3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</row>
    <row r="798" spans="1:23" ht="14.25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3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</row>
    <row r="799" spans="1:23" ht="14.25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3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</row>
    <row r="800" spans="1:23" ht="14.25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3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</row>
    <row r="801" spans="1:23" ht="14.25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3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</row>
    <row r="802" spans="1:23" ht="14.25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3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</row>
    <row r="803" spans="1:23" ht="14.25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3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</row>
    <row r="804" spans="1:23" ht="14.25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3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</row>
    <row r="805" spans="1:23" ht="14.25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3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</row>
    <row r="806" spans="1:23" ht="14.25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3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</row>
    <row r="807" spans="1:23" ht="14.25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3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</row>
    <row r="808" spans="1:23" ht="14.25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3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</row>
    <row r="809" spans="1:23" ht="14.25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3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</row>
    <row r="810" spans="1:23" ht="14.25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3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</row>
    <row r="811" spans="1:23" ht="14.25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3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</row>
    <row r="812" spans="1:23" ht="14.25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3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</row>
    <row r="813" spans="1:23" ht="14.25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3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</row>
    <row r="814" spans="1:23" ht="14.25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3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</row>
    <row r="815" spans="1:23" ht="14.25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3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</row>
    <row r="816" spans="1:23" ht="14.25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3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</row>
    <row r="817" spans="1:23" ht="14.25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3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</row>
    <row r="818" spans="1:23" ht="14.25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3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</row>
    <row r="819" spans="1:23" ht="14.25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3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</row>
    <row r="820" spans="1:23" ht="14.25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3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</row>
    <row r="821" spans="1:23" ht="14.25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3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</row>
    <row r="822" spans="1:23" ht="14.25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3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</row>
    <row r="823" spans="1:23" ht="14.25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3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</row>
    <row r="824" spans="1:23" ht="14.25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3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</row>
    <row r="825" spans="1:23" ht="14.25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3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</row>
    <row r="826" spans="1:23" ht="14.25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3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</row>
    <row r="827" spans="1:23" ht="14.25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3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</row>
    <row r="828" spans="1:23" ht="14.25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3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</row>
    <row r="829" spans="1:23" ht="14.25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3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</row>
    <row r="830" spans="1:23" ht="14.25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3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</row>
    <row r="831" spans="1:23" ht="14.25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3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</row>
    <row r="832" spans="1:23" ht="14.25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3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</row>
    <row r="833" spans="1:23" ht="14.25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3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</row>
    <row r="834" spans="1:23" ht="14.25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3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</row>
    <row r="835" spans="1:23" ht="14.25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3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</row>
    <row r="836" spans="1:23" ht="14.25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3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</row>
    <row r="837" spans="1:23" ht="14.25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3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</row>
    <row r="838" spans="1:23" ht="14.25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3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</row>
    <row r="839" spans="1:23" ht="14.25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3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</row>
    <row r="840" spans="1:23" ht="14.25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3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</row>
    <row r="841" spans="1:23" ht="14.25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3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</row>
    <row r="842" spans="1:23" ht="14.25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3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</row>
    <row r="843" spans="1:23" ht="14.25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3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</row>
    <row r="844" spans="1:23" ht="14.25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3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</row>
    <row r="845" spans="1:23" ht="14.25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3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</row>
    <row r="846" spans="1:23" ht="14.25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3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</row>
    <row r="847" spans="1:23" ht="14.25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3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</row>
    <row r="848" spans="1:23" ht="14.25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3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</row>
    <row r="849" spans="1:23" ht="14.25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3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</row>
    <row r="850" spans="1:23" ht="14.25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3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</row>
    <row r="851" spans="1:23" ht="14.25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3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</row>
    <row r="852" spans="1:23" ht="14.25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3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</row>
    <row r="853" spans="1:23" ht="14.25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3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</row>
    <row r="854" spans="1:23" ht="14.25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3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</row>
    <row r="855" spans="1:23" ht="14.25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3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</row>
    <row r="856" spans="1:23" ht="14.25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3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</row>
    <row r="857" spans="1:23" ht="14.25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3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</row>
    <row r="858" spans="1:23" ht="14.25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3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</row>
    <row r="859" spans="1:23" ht="14.25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3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</row>
    <row r="860" spans="1:23" ht="14.25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3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</row>
    <row r="861" spans="1:23" ht="14.25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3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</row>
    <row r="862" spans="1:23" ht="14.25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3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</row>
    <row r="863" spans="1:23" ht="14.25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3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</row>
    <row r="864" spans="1:23" ht="14.25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3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</row>
    <row r="865" spans="1:23" ht="14.25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3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</row>
    <row r="866" spans="1:23" ht="14.25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3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</row>
    <row r="867" spans="1:23" ht="14.25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3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</row>
    <row r="868" spans="1:23" ht="14.25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3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</row>
    <row r="869" spans="1:23" ht="14.25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3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</row>
    <row r="870" spans="1:23" ht="14.25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3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</row>
    <row r="871" spans="1:23" ht="14.25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3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</row>
    <row r="872" spans="1:23" ht="14.25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3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</row>
    <row r="873" spans="1:23" ht="14.25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3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</row>
    <row r="874" spans="1:23" ht="14.25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3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</row>
    <row r="875" spans="1:23" ht="14.25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3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</row>
    <row r="876" spans="1:23" ht="14.25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3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</row>
    <row r="877" spans="1:23" ht="14.25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3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</row>
    <row r="878" spans="1:23" ht="14.25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3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</row>
    <row r="879" spans="1:23" ht="14.25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3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</row>
    <row r="880" spans="1:23" ht="14.25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3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</row>
    <row r="881" spans="1:23" ht="14.25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3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</row>
    <row r="882" spans="1:23" ht="14.25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3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</row>
    <row r="883" spans="1:23" ht="14.25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3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</row>
    <row r="884" spans="1:23" ht="14.25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3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</row>
    <row r="885" spans="1:23" ht="14.25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3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</row>
    <row r="886" spans="1:23" ht="14.25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3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</row>
    <row r="887" spans="1:23" ht="14.25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3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</row>
    <row r="888" spans="1:23" ht="14.25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3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</row>
    <row r="889" spans="1:23" ht="14.25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3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</row>
    <row r="890" spans="1:23" ht="14.25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3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</row>
    <row r="891" spans="1:23" ht="14.25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3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</row>
    <row r="892" spans="1:23" ht="14.25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3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</row>
    <row r="893" spans="1:23" ht="14.25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3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</row>
    <row r="894" spans="1:23" ht="14.25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3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</row>
    <row r="895" spans="1:23" ht="14.25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3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</row>
    <row r="896" spans="1:23" ht="14.25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3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</row>
    <row r="897" spans="1:23" ht="14.25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3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</row>
    <row r="898" spans="1:23" ht="14.25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3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</row>
    <row r="899" spans="1:23" ht="14.25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3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</row>
    <row r="900" spans="1:23" ht="14.25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3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</row>
    <row r="901" spans="1:23" ht="14.25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3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</row>
    <row r="902" spans="1:23" ht="14.25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3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</row>
    <row r="903" spans="1:23" ht="14.25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3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</row>
    <row r="904" spans="1:23" ht="14.25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3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</row>
    <row r="905" spans="1:23" ht="14.25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3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</row>
    <row r="906" spans="1:23" ht="14.25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3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</row>
    <row r="907" spans="1:23" ht="14.25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3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</row>
    <row r="908" spans="1:23" ht="14.25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3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</row>
    <row r="909" spans="1:23" ht="14.25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3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</row>
    <row r="910" spans="1:23" ht="14.25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3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</row>
    <row r="911" spans="1:23" ht="14.25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3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</row>
    <row r="912" spans="1:23" ht="14.25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3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</row>
    <row r="913" spans="1:23" ht="14.25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3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</row>
    <row r="914" spans="1:23" ht="14.25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3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</row>
    <row r="915" spans="1:23" ht="14.25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3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</row>
    <row r="916" spans="1:23" ht="14.25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3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</row>
    <row r="917" spans="1:23" ht="14.25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3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</row>
    <row r="918" spans="1:23" ht="14.25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3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</row>
    <row r="919" spans="1:23" ht="14.25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3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</row>
    <row r="920" spans="1:23" ht="14.25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3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</row>
    <row r="921" spans="1:23" ht="14.25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3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</row>
    <row r="922" spans="1:23" ht="14.25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3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</row>
    <row r="923" spans="1:23" ht="14.25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3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</row>
    <row r="924" spans="1:23" ht="14.25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3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</row>
    <row r="925" spans="1:23" ht="14.25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3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</row>
    <row r="926" spans="1:23" ht="14.25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3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</row>
    <row r="927" spans="1:23" ht="14.25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3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</row>
    <row r="928" spans="1:23" ht="14.25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3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</row>
    <row r="929" spans="1:23" ht="14.25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3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</row>
    <row r="930" spans="1:23" ht="14.25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3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</row>
    <row r="931" spans="1:23" ht="14.25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3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</row>
    <row r="932" spans="1:23" ht="14.25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3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</row>
    <row r="933" spans="1:23" ht="14.25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3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</row>
    <row r="934" spans="1:23" ht="14.25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3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</row>
    <row r="935" spans="1:23" ht="14.25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3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</row>
    <row r="936" spans="1:23" ht="14.25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3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</row>
    <row r="937" spans="1:23" ht="14.25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3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</row>
    <row r="938" spans="1:23" ht="14.25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3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</row>
    <row r="939" spans="1:23" ht="14.25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3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</row>
    <row r="940" spans="1:23" ht="14.25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3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</row>
    <row r="941" spans="1:23" ht="14.25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3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</row>
    <row r="942" spans="1:23" ht="14.25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3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</row>
    <row r="943" spans="1:23" ht="14.25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3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</row>
    <row r="944" spans="1:23" ht="14.25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3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</row>
    <row r="945" spans="1:23" ht="14.25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3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</row>
    <row r="946" spans="1:23" ht="14.25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3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</row>
    <row r="947" spans="1:23" ht="14.25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3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</row>
    <row r="948" spans="1:23" ht="14.25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3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</row>
    <row r="949" spans="1:23" ht="14.25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3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</row>
    <row r="950" spans="1:23" ht="14.25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3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</row>
    <row r="951" spans="1:23" ht="14.25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3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</row>
    <row r="952" spans="1:23" ht="14.25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3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</row>
    <row r="953" spans="1:23" ht="14.25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3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</row>
    <row r="954" spans="1:23" ht="14.25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3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</row>
    <row r="955" spans="1:23" ht="14.25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3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</row>
    <row r="956" spans="1:23" ht="14.25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3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</row>
    <row r="957" spans="1:23" ht="14.25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3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</row>
    <row r="958" spans="1:23" ht="14.25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3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</row>
    <row r="959" spans="1:23" ht="14.25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3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</row>
    <row r="960" spans="1:23" ht="14.25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3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</row>
    <row r="961" spans="1:23" ht="14.25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3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</row>
    <row r="962" spans="1:23" ht="14.25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3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</row>
    <row r="963" spans="1:23" ht="14.25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3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</row>
    <row r="964" spans="1:23" ht="14.25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3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</row>
    <row r="965" spans="1:23" ht="14.25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3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</row>
    <row r="966" spans="1:23" ht="14.25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3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</row>
    <row r="967" spans="1:23" ht="14.25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3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</row>
    <row r="968" spans="1:23" ht="14.25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3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</row>
    <row r="969" spans="1:23" ht="14.25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3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</row>
    <row r="970" spans="1:23" ht="14.25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3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</row>
    <row r="971" spans="1:23" ht="14.25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3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</row>
    <row r="972" spans="1:23" ht="14.25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3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</row>
    <row r="973" spans="1:23" ht="14.25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3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</row>
    <row r="974" spans="1:23" ht="14.25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3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</row>
    <row r="975" spans="1:23" ht="14.25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3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</row>
    <row r="976" spans="1:23" ht="14.25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3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</row>
    <row r="977" spans="1:23" ht="14.25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3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</row>
    <row r="978" spans="1:23" ht="14.25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3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</row>
    <row r="979" spans="1:23" ht="14.25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3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</row>
    <row r="980" spans="1:23" ht="14.25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3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</row>
    <row r="981" spans="1:23" ht="14.25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3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</row>
    <row r="982" spans="1:23" ht="14.25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3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</row>
    <row r="983" spans="1:23" ht="14.25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3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</row>
    <row r="984" spans="1:23" ht="14.25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3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</row>
    <row r="985" spans="1:23" ht="14.25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3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</row>
    <row r="986" spans="1:23" ht="14.25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3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</row>
    <row r="987" spans="1:23" ht="14.25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3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</row>
    <row r="988" spans="1:23" ht="14.25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3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</row>
    <row r="989" spans="1:23" ht="14.25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3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</row>
    <row r="990" spans="1:23" ht="14.25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3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</row>
    <row r="991" spans="1:23" ht="14.25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3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</row>
    <row r="992" spans="1:23" ht="14.25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3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</row>
    <row r="993" spans="1:23" ht="14.25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3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</row>
    <row r="994" spans="1:23" ht="14.25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3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</row>
    <row r="995" spans="1:23" ht="14.25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3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</row>
    <row r="996" spans="1:23" ht="14.25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3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</row>
    <row r="997" spans="1:23" ht="14.25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3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</row>
    <row r="998" spans="1:23" ht="14.25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3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</row>
    <row r="999" spans="1:23" ht="14.25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3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</row>
  </sheetData>
  <mergeCells count="1">
    <mergeCell ref="A6:C6"/>
  </mergeCells>
  <dataValidations count="3">
    <dataValidation type="list" allowBlank="1" sqref="E7:E49" xr:uid="{00000000-0002-0000-0100-000000000000}">
      <formula1>"Scale 1-5,Scale 0-10,Dropdown,Radio Buttons,Checkboxes,Text,Text Area,Text Input,Email"</formula1>
    </dataValidation>
    <dataValidation type="list" allowBlank="1" sqref="B7:B29" xr:uid="{00000000-0002-0000-0100-000001000000}">
      <formula1>"Include,Exclude"</formula1>
    </dataValidation>
    <dataValidation type="list" allowBlank="1" sqref="B1" xr:uid="{00000000-0002-0000-0100-000002000000}">
      <formula1>"Always On,Intercept,Embedded,Code"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53CDA8F6785A4B98489DE4B41AD2C5" ma:contentTypeVersion="21" ma:contentTypeDescription="Create a new document." ma:contentTypeScope="" ma:versionID="d506bf9e8ab90514d3b4c9c760540f45">
  <xsd:schema xmlns:xsd="http://www.w3.org/2001/XMLSchema" xmlns:xs="http://www.w3.org/2001/XMLSchema" xmlns:p="http://schemas.microsoft.com/office/2006/metadata/properties" xmlns:ns1="http://schemas.microsoft.com/sharepoint/v3" xmlns:ns2="0c815340-8af5-4e4e-b28e-e641c28fba09" targetNamespace="http://schemas.microsoft.com/office/2006/metadata/properties" ma:root="true" ma:fieldsID="cfea79d2d0e51e037814c13c42265e54" ns1:_="" ns2:_="">
    <xsd:import namespace="http://schemas.microsoft.com/sharepoint/v3"/>
    <xsd:import namespace="0c815340-8af5-4e4e-b28e-e641c28fba09"/>
    <xsd:element name="properties">
      <xsd:complexType>
        <xsd:sequence>
          <xsd:element name="documentManagement">
            <xsd:complexType>
              <xsd:all>
                <xsd:element ref="ns1:_dlc_ExpireDateSaved" minOccurs="0"/>
                <xsd:element ref="ns1:_dlc_ExpireDate" minOccurs="0"/>
                <xsd:element ref="ns1:_dlc_Exempt" minOccurs="0"/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pireDateSaved" ma:index="8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9" nillable="true" ma:displayName="Expiration Date" ma:description="" ma:hidden="true" ma:indexed="true" ma:internalName="_dlc_ExpireDate" ma:readOnly="true">
      <xsd:simpleType>
        <xsd:restriction base="dms:DateTime"/>
      </xsd:simpleType>
    </xsd:element>
    <xsd:element name="_dlc_Exempt" ma:index="10" nillable="true" ma:displayName="Exempt from Policy" ma:hidden="true" ma:internalName="_dlc_Exempt" ma:readOnly="true">
      <xsd:simpleType>
        <xsd:restriction base="dms:Unknown"/>
      </xsd:simpleType>
    </xsd:element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15340-8af5-4e4e-b28e-e641c28fba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ExpireDateSaved xmlns="http://schemas.microsoft.com/sharepoint/v3" xsi:nil="true"/>
    <_dlc_ExpireDate xmlns="http://schemas.microsoft.com/sharepoint/v3">2028-08-10T19:14:27+00:00</_dlc_ExpireDate>
    <_ip_UnifiedCompliancePolicyUIAction xmlns="http://schemas.microsoft.com/sharepoint/v3" xsi:nil="true"/>
    <_ip_UnifiedCompliancePolicyProperties xmlns="http://schemas.microsoft.com/sharepoint/v3" xsi:nil="true"/>
    <_dlc_Exempt xmlns="http://schemas.microsoft.com/sharepoint/v3">false</_dlc_Exempt>
  </documentManagement>
</p:properties>
</file>

<file path=customXml/itemProps1.xml><?xml version="1.0" encoding="utf-8"?>
<ds:datastoreItem xmlns:ds="http://schemas.openxmlformats.org/officeDocument/2006/customXml" ds:itemID="{935EF299-3045-4BF0-B872-3E8B41E838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c815340-8af5-4e4e-b28e-e641c28fba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329153-D035-4090-8CC9-859EE9A34C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4B43C5-E2FB-491C-B775-3CB962525C59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c815340-8af5-4e4e-b28e-e641c28fba09"/>
    <ds:schemaRef ds:uri="http://schemas.microsoft.com/sharepoint/v3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General Intercept</vt:lpstr>
      <vt:lpstr>'General Intercept'!_Hlk140668000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Briggs Jeffrey N (Contractor)</dc:creator>
  <cp:keywords/>
  <dc:description/>
  <cp:lastModifiedBy>Castle Timothy Scott</cp:lastModifiedBy>
  <cp:revision/>
  <dcterms:created xsi:type="dcterms:W3CDTF">2022-07-07T20:44:08Z</dcterms:created>
  <dcterms:modified xsi:type="dcterms:W3CDTF">2023-08-25T18:43:02Z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0x0101005653CDA8F6785A4B98489DE4B41AD2C5</vt:lpwstr>
  </property>
  <property fmtid="{D5CDD505-2E9C-101B-9397-08002B2CF9AE}" pid="3" name="ItemRetentionFormula">
    <vt:lpwstr>&lt;formula id="Microsoft.Office.RecordsManagement.PolicyFeatures.Expiration.Formula.BuiltIn"&gt;&lt;number&gt;6&lt;/number&gt;&lt;property&gt;Created&lt;/property&gt;&lt;propertyId&gt;8c06beca-0777-48f7-91c7-6da68bc07b69&lt;/propertyId&gt;&lt;period&gt;years&lt;/period&gt;&lt;/formula&gt;</vt:lpwstr>
  </property>
  <property fmtid="{D5CDD505-2E9C-101B-9397-08002B2CF9AE}" pid="4" name="_dlc_policyId">
    <vt:lpwstr>/sites/ols/CX/SurveyResources</vt:lpwstr>
  </property>
  <property fmtid="{D5CDD505-2E9C-101B-9397-08002B2CF9AE}" pid="5" name="xd_Signature">
    <vt:bool>false</vt:bool>
  </property>
  <property fmtid="{D5CDD505-2E9C-101B-9397-08002B2CF9AE}" pid="6" name="GUID">
    <vt:lpwstr>a47e7df6-f62c-4f81-b9a5-387f1ed36981</vt:lpwstr>
  </property>
  <property fmtid="{D5CDD505-2E9C-101B-9397-08002B2CF9AE}" pid="7" name="xd_Prog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TemplateUrl">
    <vt:lpwstr/>
  </property>
  <property fmtid="{D5CDD505-2E9C-101B-9397-08002B2CF9AE}" pid="11" name="ComplianceAssetId">
    <vt:lpwstr/>
  </property>
</Properties>
</file>