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msgovonline-my.sharepoint.com/personal/kathleen_flannery_cms_hhs_gov/Documents/2026 PRA Package and Overview Document/For OSORA/Instruments/RCAs and IAs/"/>
    </mc:Choice>
  </mc:AlternateContent>
  <xr:revisionPtr revIDLastSave="1" documentId="8_{34710320-9FE8-4ABF-B233-63B5348747A8}" xr6:coauthVersionLast="47" xr6:coauthVersionMax="47" xr10:uidLastSave="{F2718E7C-1E1B-4457-8FE9-9294BF4B476C}"/>
  <bookViews>
    <workbookView xWindow="-110" yWindow="-110" windowWidth="19420" windowHeight="11500" firstSheet="1" activeTab="1" xr2:uid="{00000000-000D-0000-FFFF-FFFF00000000}"/>
  </bookViews>
  <sheets>
    <sheet name="Root Cause" sheetId="2" state="hidden" r:id="rId1"/>
    <sheet name="Instructions" sheetId="16" r:id="rId2"/>
    <sheet name="Detailed Sample Information" sheetId="19" r:id="rId3"/>
    <sheet name="Root Cause Analysis" sheetId="20" r:id="rId4"/>
    <sheet name="Participant Impact" sheetId="18" r:id="rId5"/>
  </sheets>
  <externalReferences>
    <externalReference r:id="rId6"/>
    <externalReference r:id="rId7"/>
  </externalReferences>
  <definedNames>
    <definedName name="_xlnm._FilterDatabase" localSheetId="2" hidden="1">'Detailed Sample Information'!$B$1:$D$65</definedName>
    <definedName name="_xlnm.Print_Area" localSheetId="2">'Detailed Sample Information'!$A$1:$D$1</definedName>
    <definedName name="Type_of_Issue" localSheetId="2">'[1]Type of Issues'!$A$1:$A$6</definedName>
    <definedName name="Type_of_Issue" localSheetId="3">'[1]Type of Issues'!$A$1:$A$6</definedName>
    <definedName name="Type_of_Issue">'[2]Type of Issues'!$A$1:$A$6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<sst xmlns="http://schemas.openxmlformats.org/spreadsheetml/2006/main" count="65" uniqueCount="53">
  <si>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</si>
  <si>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</si>
  <si>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</si>
  <si>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</si>
  <si>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</si>
  <si>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</si>
  <si>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</si>
  <si>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</si>
  <si>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</si>
  <si>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</si>
  <si>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</si>
  <si>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</si>
  <si>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</si>
  <si>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</si>
  <si>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</si>
  <si>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</si>
  <si>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</si>
  <si>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</si>
  <si>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</si>
  <si>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</si>
  <si>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Issue of non-compliance:</t>
  </si>
  <si>
    <t>Date of Enrollment
MM/DD/YYYY</t>
  </si>
  <si>
    <t>If yes, describe the negative outcomes.
Enter NA if the participant did not experience negative outcomes.</t>
  </si>
  <si>
    <t>Optional: Please note, you do not have to complete this column.
If there are any mitigating factors that you would like CMS to consider related to a specific service determination request, please enter the information in this column.</t>
  </si>
  <si>
    <t>Were there any negative participant outcomes as a result of not processing the request as an SDR?
(Yes/No)</t>
  </si>
  <si>
    <t>Medicare Beneficiary Identifier</t>
  </si>
  <si>
    <t>Was the requested service provided in full (as requested)?
(Yes/No)</t>
  </si>
  <si>
    <t>Date the requested service was provided in full.
MM/DD/YYY
(Enter NA if the requested service was not provided in full/as requested)</t>
  </si>
  <si>
    <t>Identifying and processing requests as service determination requests</t>
  </si>
  <si>
    <t>Date of Disenrollment
MM/DD/YYYY
Enter NA if the participant is still enrolled.</t>
  </si>
  <si>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</si>
  <si>
    <t>• Review only the participant medical records selected by the auditor. The selected participants are identified in the Participant Impact tab.
• Review the selected medical records to determine if the participant, the participant's representative, or caregiver requested to initiate a service, modify an existing service (including to increase, reduce, eliminate, or otherwise change a service), or continue coverage of a service that the PACE organization is recommending be discontinued or reduced.
• Respond to the questions in the Participant Impact tab.
• The review timeframe is the audit review period. Errors noted before or after the audit review period should not be included.
• After completing the Impact Analysis, if any changes need to be made to the Root Cause Analysis, please update the RCA tab.</t>
  </si>
  <si>
    <t xml:space="preserve">Date the participant, designated representative, or caregiver was notified of the IDT's decision.
If written and oral notification were provided on different dates, enter the earliest date of notification.
MM/DD/YYYY
Enter NA if notification was not provided. 
</t>
  </si>
  <si>
    <t>If the request was approved or partially denied enter the date the IDT approved services were provided.
MM/DD/YYYY
Enter NA if the request was fully denied or withdrawn.
Enter "Not Provided" if the IDT approved services were not provided.</t>
  </si>
  <si>
    <t>If the request was approved or partially denied and the IDT approved services were not provided, please explain why they were not provided.
Enter NA if the IDT approved services were provided or if the request was fully denied or withdrawn.</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</si>
  <si>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</si>
  <si>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</si>
  <si>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</si>
  <si>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</si>
  <si>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</si>
  <si>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r>
      <t xml:space="preserve">Was the request included in the SDR Universe submitted to CMS?
(Yes/No)
If the response is Yes, enter NA in </t>
    </r>
    <r>
      <rPr>
        <b/>
        <u/>
        <sz val="11"/>
        <rFont val="Calibri"/>
        <family val="2"/>
        <scheme val="minor"/>
      </rPr>
      <t>all</t>
    </r>
    <r>
      <rPr>
        <b/>
        <sz val="11"/>
        <rFont val="Calibri"/>
        <family val="2"/>
        <scheme val="minor"/>
      </rPr>
      <t xml:space="preserve"> remaining columns.</t>
    </r>
  </si>
  <si>
    <r>
      <t xml:space="preserve">Did the participant, their representative, or caregiver request to initiate, modify, or continue a particular item or service during the audit review period?
(Yes/No)
If No, please enter NA in </t>
    </r>
    <r>
      <rPr>
        <b/>
        <u/>
        <sz val="11"/>
        <rFont val="Calibri"/>
        <family val="2"/>
        <scheme val="minor"/>
      </rPr>
      <t>all</t>
    </r>
    <r>
      <rPr>
        <b/>
        <sz val="11"/>
        <rFont val="Calibri"/>
        <family val="2"/>
        <scheme val="minor"/>
      </rPr>
      <t xml:space="preserve"> remaining columns.</t>
    </r>
  </si>
  <si>
    <r>
      <t xml:space="preserve">Is there documentation that the request was processed as a service determination request?
(Yes/No)
If the response is NO, enter </t>
    </r>
    <r>
      <rPr>
        <b/>
        <u/>
        <sz val="11"/>
        <rFont val="Calibri"/>
        <family val="2"/>
        <scheme val="minor"/>
      </rPr>
      <t>NA</t>
    </r>
    <r>
      <rPr>
        <b/>
        <sz val="11"/>
        <rFont val="Calibri"/>
        <family val="2"/>
        <scheme val="minor"/>
      </rPr>
      <t xml:space="preserve"> in all columns in </t>
    </r>
    <r>
      <rPr>
        <b/>
        <u/>
        <sz val="11"/>
        <rFont val="Calibri"/>
        <family val="2"/>
        <scheme val="minor"/>
      </rPr>
      <t>section 3</t>
    </r>
    <r>
      <rPr>
        <b/>
        <sz val="11"/>
        <rFont val="Calibri"/>
        <family val="2"/>
        <scheme val="minor"/>
      </rPr>
      <t>.</t>
    </r>
  </si>
  <si>
    <r>
      <t xml:space="preserve">If the requested service was </t>
    </r>
    <r>
      <rPr>
        <b/>
        <u/>
        <sz val="11"/>
        <rFont val="Calibri"/>
        <family val="2"/>
        <scheme val="minor"/>
      </rPr>
      <t>not</t>
    </r>
    <r>
      <rPr>
        <b/>
        <sz val="11"/>
        <rFont val="Calibri"/>
        <family val="2"/>
        <scheme val="minor"/>
      </rPr>
      <t xml:space="preserve"> processed as a service determination request, was it processed/decided under a different process?
(Yes/No)
If the participant did not have a request OR if the request </t>
    </r>
    <r>
      <rPr>
        <b/>
        <u/>
        <sz val="11"/>
        <rFont val="Calibri"/>
        <family val="2"/>
        <scheme val="minor"/>
      </rPr>
      <t>was</t>
    </r>
    <r>
      <rPr>
        <b/>
        <sz val="11"/>
        <rFont val="Calibri"/>
        <family val="2"/>
        <scheme val="minor"/>
      </rPr>
      <t xml:space="preserve"> processed as a service determination request, enter </t>
    </r>
    <r>
      <rPr>
        <b/>
        <u/>
        <sz val="11"/>
        <rFont val="Calibri"/>
        <family val="2"/>
        <scheme val="minor"/>
      </rPr>
      <t>NA</t>
    </r>
    <r>
      <rPr>
        <b/>
        <sz val="11"/>
        <rFont val="Calibri"/>
        <family val="2"/>
        <scheme val="minor"/>
      </rPr>
      <t xml:space="preserve"> in all columns in Section 4.</t>
    </r>
  </si>
  <si>
    <r>
      <t xml:space="preserve">Was the request approved, denied, partially denied, or withdrawn?
(Approved/Denied/Partially Denied/Withdrawn)
If the participant did not have a request OR if the request was </t>
    </r>
    <r>
      <rPr>
        <b/>
        <u/>
        <sz val="11"/>
        <rFont val="Calibri"/>
        <family val="2"/>
        <scheme val="minor"/>
      </rPr>
      <t>not</t>
    </r>
    <r>
      <rPr>
        <b/>
        <sz val="11"/>
        <rFont val="Calibri"/>
        <family val="2"/>
        <scheme val="minor"/>
      </rPr>
      <t xml:space="preserve"> processed as a service determination request, enter </t>
    </r>
    <r>
      <rPr>
        <b/>
        <u/>
        <sz val="11"/>
        <rFont val="Calibri"/>
        <family val="2"/>
        <scheme val="minor"/>
      </rPr>
      <t>NA</t>
    </r>
    <r>
      <rPr>
        <b/>
        <sz val="11"/>
        <rFont val="Calibri"/>
        <family val="2"/>
        <scheme val="minor"/>
      </rPr>
      <t xml:space="preserve"> in all columns in Section 3.
</t>
    </r>
  </si>
  <si>
    <r>
      <t xml:space="preserve">Describe the item or service the participant, their representative, or caregiver requested to initiate, modify, or continue.
Enter </t>
    </r>
    <r>
      <rPr>
        <b/>
        <u/>
        <sz val="11"/>
        <rFont val="Calibri"/>
        <family val="2"/>
        <scheme val="minor"/>
      </rPr>
      <t>each</t>
    </r>
    <r>
      <rPr>
        <b/>
        <sz val="11"/>
        <rFont val="Calibri"/>
        <family val="2"/>
        <scheme val="minor"/>
      </rPr>
      <t xml:space="preserve"> request in a </t>
    </r>
    <r>
      <rPr>
        <b/>
        <u/>
        <sz val="11"/>
        <rFont val="Calibri"/>
        <family val="2"/>
        <scheme val="minor"/>
      </rPr>
      <t>new row</t>
    </r>
    <r>
      <rPr>
        <b/>
        <sz val="11"/>
        <rFont val="Calibri"/>
        <family val="2"/>
        <scheme val="minor"/>
      </rPr>
      <t xml:space="preserve">.
</t>
    </r>
    <r>
      <rPr>
        <b/>
        <u/>
        <sz val="11"/>
        <rFont val="Calibri"/>
        <family val="2"/>
        <scheme val="minor"/>
      </rPr>
      <t>Please note</t>
    </r>
    <r>
      <rPr>
        <b/>
        <sz val="11"/>
        <rFont val="Calibri"/>
        <family val="2"/>
        <scheme val="minor"/>
      </rPr>
      <t xml:space="preserve">: Impact analyses will be </t>
    </r>
    <r>
      <rPr>
        <b/>
        <u/>
        <sz val="11"/>
        <rFont val="Calibri"/>
        <family val="2"/>
        <scheme val="minor"/>
      </rPr>
      <t>returned</t>
    </r>
    <r>
      <rPr>
        <b/>
        <sz val="11"/>
        <rFont val="Calibri"/>
        <family val="2"/>
        <scheme val="minor"/>
      </rPr>
      <t xml:space="preserve"> for correction if each request is not listed in a </t>
    </r>
    <r>
      <rPr>
        <b/>
        <u/>
        <sz val="11"/>
        <rFont val="Calibri"/>
        <family val="2"/>
        <scheme val="minor"/>
      </rPr>
      <t>new row</t>
    </r>
    <r>
      <rPr>
        <b/>
        <sz val="11"/>
        <rFont val="Calibri"/>
        <family val="2"/>
        <scheme val="minor"/>
      </rPr>
      <t>.</t>
    </r>
  </si>
  <si>
    <t xml:space="preserve">Enter the date the participant, their representative, or caregiver requested to initiate, modify, or continue the item or service. 
MM/DD/YYYY
</t>
  </si>
  <si>
    <t>Section 1 - Instructions: Information in this section will be completed by the audit team.</t>
  </si>
  <si>
    <t xml:space="preserve">Section 2 - Instructions: The PO must respond to the questions in this section for every participant. </t>
  </si>
  <si>
    <t xml:space="preserve">Section 3 - Instructions: If the request was processed as a service determination request, respond to the questions in Section 3. </t>
  </si>
  <si>
    <t xml:space="preserve">Section 4 - Instructions: If the request was not processed as a service determination request, respond to the questions in Section 4. </t>
  </si>
  <si>
    <t xml:space="preserve">Section 5 - Instructions: The PO must respond to the questions in this section for every participant. </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</si>
  <si>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563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</si>
</sst>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b/>
      <u/>
      <sz val="11"/>
      <name val="Calibri"/>
      <family val="2"/>
      <scheme val="minor"/>
    </font>
    <font>
      <sz val="11"/>
      <name val="Times New Roman"/>
      <family val="1"/>
    </font>
    <font>
      <sz val="11"/>
      <name val="Calibri"/>
      <family val="2"/>
    </font>
    <font>
      <sz val="11"/>
      <name val="Calibri"/>
      <family val="2"/>
      <scheme val="minor"/>
    </font>
    <font>
      <b/>
      <u/>
      <sz val="11"/>
      <name val="Times New Roman"/>
      <family val="1"/>
    </font>
    <font>
      <sz val="8"/>
      <color theme="1"/>
      <name val="Aptos"/>
      <family val="2"/>
    </font>
  </fonts>
  <fills count="9">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79C1E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7"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0" fontId="2" fillId="0" borderId="0"/>
    <xf numFmtId="0" fontId="8" fillId="0" borderId="0">
      <alignment vertical="top"/>
    </xf>
  </cellStyleXfs>
  <cellXfs count="48">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1" fillId="0" borderId="0" xfId="0" applyFont="1" applyAlignment="1">
      <alignment horizontal="left" vertical="top"/>
    </xf>
    <xf numFmtId="0" fontId="9" fillId="0" borderId="0" xfId="0" applyFont="1" applyAlignment="1">
      <alignment horizontal="left" vertical="top" wrapText="1"/>
    </xf>
    <xf numFmtId="0" fontId="0" fillId="0" borderId="0" xfId="0" applyAlignment="1">
      <alignment horizontal="left" vertical="top" wrapText="1"/>
    </xf>
    <xf numFmtId="14" fontId="0" fillId="0" borderId="0" xfId="0" applyNumberFormat="1" applyAlignment="1">
      <alignment horizontal="left" vertical="top" wrapText="1"/>
    </xf>
    <xf numFmtId="0" fontId="1" fillId="2" borderId="1" xfId="0" applyFont="1" applyFill="1" applyBorder="1" applyAlignment="1">
      <alignment horizontal="left" vertical="top"/>
    </xf>
    <xf numFmtId="0" fontId="0" fillId="2" borderId="1" xfId="0" applyFill="1" applyBorder="1" applyAlignment="1">
      <alignment horizontal="left" vertical="top"/>
    </xf>
    <xf numFmtId="164" fontId="7" fillId="5" borderId="1" xfId="0" applyNumberFormat="1" applyFont="1" applyFill="1" applyBorder="1" applyAlignment="1">
      <alignment horizontal="left" vertical="top" wrapText="1"/>
    </xf>
    <xf numFmtId="0" fontId="11" fillId="0" borderId="0" xfId="1" applyFont="1" applyAlignment="1">
      <alignment horizontal="left" vertical="top" wrapText="1"/>
    </xf>
    <xf numFmtId="0" fontId="5" fillId="0" borderId="0" xfId="0" applyFont="1" applyAlignment="1">
      <alignment horizontal="left" vertical="top" wrapText="1"/>
    </xf>
    <xf numFmtId="0" fontId="4" fillId="6" borderId="2" xfId="1" applyFont="1" applyFill="1" applyBorder="1" applyAlignment="1">
      <alignment horizontal="center" vertical="center" wrapText="1"/>
    </xf>
    <xf numFmtId="0" fontId="4" fillId="7" borderId="2" xfId="1" applyFont="1" applyFill="1" applyBorder="1" applyAlignment="1">
      <alignment horizontal="center" vertical="center" wrapText="1"/>
    </xf>
    <xf numFmtId="164" fontId="7" fillId="7" borderId="1" xfId="0" applyNumberFormat="1" applyFont="1" applyFill="1" applyBorder="1" applyAlignment="1">
      <alignment horizontal="left" vertical="top" wrapText="1"/>
    </xf>
    <xf numFmtId="164" fontId="7" fillId="8" borderId="1" xfId="0" applyNumberFormat="1" applyFont="1" applyFill="1" applyBorder="1" applyAlignment="1">
      <alignment horizontal="left" vertical="top" wrapText="1"/>
    </xf>
    <xf numFmtId="164" fontId="7" fillId="2" borderId="1" xfId="0" applyNumberFormat="1" applyFont="1" applyFill="1" applyBorder="1" applyAlignment="1">
      <alignment horizontal="left" vertical="top" wrapText="1"/>
    </xf>
    <xf numFmtId="0" fontId="12" fillId="2" borderId="1" xfId="0" applyFont="1" applyFill="1" applyBorder="1" applyAlignment="1">
      <alignment horizontal="left" vertical="top" wrapText="1"/>
    </xf>
    <xf numFmtId="0" fontId="13" fillId="2" borderId="1" xfId="0" applyFont="1" applyFill="1" applyBorder="1" applyAlignment="1">
      <alignment horizontal="left" vertical="top"/>
    </xf>
    <xf numFmtId="0" fontId="7" fillId="2" borderId="1" xfId="0" applyFont="1" applyFill="1" applyBorder="1" applyAlignment="1">
      <alignment horizontal="left" vertical="top" wrapText="1"/>
    </xf>
    <xf numFmtId="164" fontId="7" fillId="5" borderId="6" xfId="0" applyNumberFormat="1" applyFont="1" applyFill="1" applyBorder="1" applyAlignment="1">
      <alignment horizontal="left" vertical="top" wrapText="1"/>
    </xf>
    <xf numFmtId="164" fontId="7" fillId="5" borderId="7" xfId="0" applyNumberFormat="1" applyFont="1" applyFill="1" applyBorder="1" applyAlignment="1">
      <alignment horizontal="left" vertical="top" wrapText="1"/>
    </xf>
    <xf numFmtId="0" fontId="7" fillId="7" borderId="3" xfId="0" applyFont="1" applyFill="1" applyBorder="1" applyAlignment="1">
      <alignment horizontal="left" vertical="top" wrapText="1"/>
    </xf>
    <xf numFmtId="0" fontId="7" fillId="8" borderId="3" xfId="0" applyFont="1" applyFill="1" applyBorder="1" applyAlignment="1">
      <alignment horizontal="left" vertical="top" wrapText="1"/>
    </xf>
    <xf numFmtId="0" fontId="7" fillId="2" borderId="1" xfId="0" applyFont="1" applyFill="1" applyBorder="1" applyAlignment="1">
      <alignment horizontal="left" vertical="top"/>
    </xf>
    <xf numFmtId="164" fontId="7" fillId="5" borderId="5" xfId="0" applyNumberFormat="1" applyFont="1" applyFill="1" applyBorder="1" applyAlignment="1">
      <alignment horizontal="left" vertical="top"/>
    </xf>
    <xf numFmtId="0" fontId="7" fillId="7" borderId="4" xfId="0" applyFont="1" applyFill="1" applyBorder="1" applyAlignment="1">
      <alignment horizontal="left" vertical="top"/>
    </xf>
    <xf numFmtId="0" fontId="7" fillId="8" borderId="3" xfId="0" applyFont="1" applyFill="1" applyBorder="1" applyAlignment="1">
      <alignment horizontal="left" vertical="top"/>
    </xf>
    <xf numFmtId="0" fontId="13" fillId="0" borderId="0" xfId="0" applyFont="1" applyAlignment="1">
      <alignment horizontal="left" vertical="top" wrapText="1"/>
    </xf>
    <xf numFmtId="0" fontId="13" fillId="2" borderId="1" xfId="0" applyFont="1" applyFill="1" applyBorder="1" applyAlignment="1">
      <alignment horizontal="left" vertical="top" wrapText="1"/>
    </xf>
    <xf numFmtId="0" fontId="1" fillId="0" borderId="0" xfId="0" applyFont="1" applyAlignment="1">
      <alignment horizontal="left" vertical="top" wrapText="1"/>
    </xf>
    <xf numFmtId="0" fontId="5" fillId="0" borderId="0" xfId="0" applyFont="1" applyAlignment="1">
      <alignment horizontal="left" vertical="top"/>
    </xf>
    <xf numFmtId="0" fontId="5" fillId="0" borderId="0" xfId="0" applyFont="1"/>
    <xf numFmtId="0" fontId="5" fillId="0" borderId="0" xfId="0" applyFont="1" applyAlignment="1">
      <alignment horizontal="left"/>
    </xf>
    <xf numFmtId="0" fontId="0" fillId="0" borderId="0" xfId="0" applyAlignment="1">
      <alignment horizontal="left"/>
    </xf>
    <xf numFmtId="164" fontId="7" fillId="5" borderId="8" xfId="0" applyNumberFormat="1" applyFont="1" applyFill="1" applyBorder="1" applyAlignment="1">
      <alignment horizontal="left" vertical="top" wrapText="1"/>
    </xf>
    <xf numFmtId="164" fontId="7" fillId="0" borderId="9" xfId="0" applyNumberFormat="1" applyFont="1" applyBorder="1" applyAlignment="1">
      <alignment horizontal="left" vertical="top" wrapText="1"/>
    </xf>
    <xf numFmtId="0" fontId="7" fillId="0" borderId="0" xfId="0" applyFont="1" applyAlignment="1">
      <alignment horizontal="left" vertical="top" wrapText="1"/>
    </xf>
    <xf numFmtId="14" fontId="7" fillId="0" borderId="0" xfId="0" applyNumberFormat="1" applyFont="1" applyAlignment="1">
      <alignment horizontal="left" vertical="top" wrapText="1"/>
    </xf>
    <xf numFmtId="14" fontId="13" fillId="0" borderId="0" xfId="0" applyNumberFormat="1" applyFont="1" applyAlignment="1">
      <alignment horizontal="left" vertical="top" wrapText="1"/>
    </xf>
    <xf numFmtId="0" fontId="15"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79C1E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4.5" x14ac:dyDescent="0.35"/>
  <cols>
    <col min="1" max="1" width="43.1796875" customWidth="1"/>
    <col min="2" max="2" width="46.26953125" customWidth="1"/>
    <col min="3" max="3" width="34.7265625" customWidth="1"/>
    <col min="4" max="4" width="40.81640625" customWidth="1"/>
    <col min="5" max="5" width="43" customWidth="1"/>
    <col min="6" max="6" width="48.54296875" customWidth="1"/>
    <col min="7" max="7" width="23.54296875" customWidth="1"/>
    <col min="8" max="8" width="46" customWidth="1"/>
    <col min="9" max="9" width="30.7265625" customWidth="1"/>
    <col min="10" max="10" width="25.453125" customWidth="1"/>
    <col min="11" max="11" width="44" customWidth="1"/>
    <col min="12" max="12" width="21.26953125" customWidth="1"/>
    <col min="13" max="13" width="22.81640625" customWidth="1"/>
  </cols>
  <sheetData>
    <row r="1" spans="1:13" ht="164.25" customHeight="1" x14ac:dyDescent="0.3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3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D9FB2-742F-4D50-B77D-9F39A2CECB2E}">
  <dimension ref="A1:B32"/>
  <sheetViews>
    <sheetView tabSelected="1" zoomScaleNormal="100" workbookViewId="0"/>
  </sheetViews>
  <sheetFormatPr defaultRowHeight="14.5" x14ac:dyDescent="0.35"/>
  <cols>
    <col min="1" max="1" width="27.26953125" customWidth="1"/>
    <col min="2" max="2" width="127.7265625" customWidth="1"/>
  </cols>
  <sheetData>
    <row r="1" spans="1:2" s="8" customFormat="1" x14ac:dyDescent="0.35"/>
    <row r="2" spans="1:2" s="8" customFormat="1" x14ac:dyDescent="0.35">
      <c r="A2" s="13" t="s">
        <v>16</v>
      </c>
      <c r="B2" s="14"/>
    </row>
    <row r="3" spans="1:2" s="8" customFormat="1" x14ac:dyDescent="0.35">
      <c r="A3" s="9"/>
    </row>
    <row r="4" spans="1:2" s="8" customFormat="1" x14ac:dyDescent="0.35">
      <c r="A4" s="13" t="s">
        <v>20</v>
      </c>
      <c r="B4" s="24" t="s">
        <v>28</v>
      </c>
    </row>
    <row r="5" spans="1:2" s="8" customFormat="1" x14ac:dyDescent="0.35">
      <c r="A5" s="9"/>
    </row>
    <row r="6" spans="1:2" s="8" customFormat="1" ht="85.5" customHeight="1" x14ac:dyDescent="0.35">
      <c r="A6" s="13" t="s">
        <v>17</v>
      </c>
      <c r="B6" s="35" t="s">
        <v>30</v>
      </c>
    </row>
    <row r="7" spans="1:2" s="8" customFormat="1" x14ac:dyDescent="0.35">
      <c r="A7" s="9"/>
    </row>
    <row r="8" spans="1:2" s="8" customFormat="1" ht="186.75" customHeight="1" x14ac:dyDescent="0.35">
      <c r="A8" s="13" t="s">
        <v>18</v>
      </c>
      <c r="B8" s="23" t="s">
        <v>31</v>
      </c>
    </row>
    <row r="9" spans="1:2" s="8" customFormat="1" x14ac:dyDescent="0.35">
      <c r="A9" s="9"/>
      <c r="B9" s="10"/>
    </row>
    <row r="10" spans="1:2" s="8" customFormat="1" x14ac:dyDescent="0.35">
      <c r="A10" s="13" t="s">
        <v>19</v>
      </c>
      <c r="B10" s="14"/>
    </row>
    <row r="11" spans="1:2" s="8" customFormat="1" x14ac:dyDescent="0.35"/>
    <row r="12" spans="1:2" ht="106.5" customHeight="1" x14ac:dyDescent="0.35">
      <c r="A12" s="46" t="s">
        <v>52</v>
      </c>
      <c r="B12" s="47"/>
    </row>
    <row r="13" spans="1:2" x14ac:dyDescent="0.35">
      <c r="A13" s="8"/>
      <c r="B13" s="8"/>
    </row>
    <row r="14" spans="1:2" x14ac:dyDescent="0.35">
      <c r="A14" s="8"/>
      <c r="B14" s="8"/>
    </row>
    <row r="15" spans="1:2" x14ac:dyDescent="0.35">
      <c r="A15" s="8"/>
      <c r="B15" s="8"/>
    </row>
    <row r="16" spans="1:2" x14ac:dyDescent="0.35">
      <c r="A16" s="8"/>
      <c r="B16" s="8"/>
    </row>
    <row r="17" spans="1:2" x14ac:dyDescent="0.35">
      <c r="A17" s="8"/>
      <c r="B17" s="8"/>
    </row>
    <row r="18" spans="1:2" x14ac:dyDescent="0.35">
      <c r="A18" s="8"/>
      <c r="B18" s="8"/>
    </row>
    <row r="19" spans="1:2" x14ac:dyDescent="0.35">
      <c r="A19" s="8"/>
      <c r="B19" s="8"/>
    </row>
    <row r="20" spans="1:2" x14ac:dyDescent="0.35">
      <c r="A20" s="8"/>
      <c r="B20" s="8"/>
    </row>
    <row r="21" spans="1:2" x14ac:dyDescent="0.35">
      <c r="A21" s="8"/>
      <c r="B21" s="8"/>
    </row>
    <row r="22" spans="1:2" x14ac:dyDescent="0.35">
      <c r="A22" s="8"/>
      <c r="B22" s="8"/>
    </row>
    <row r="23" spans="1:2" x14ac:dyDescent="0.35">
      <c r="A23" s="8"/>
      <c r="B23" s="8"/>
    </row>
    <row r="24" spans="1:2" x14ac:dyDescent="0.35">
      <c r="A24" s="8"/>
      <c r="B24" s="8"/>
    </row>
    <row r="25" spans="1:2" x14ac:dyDescent="0.35">
      <c r="A25" s="8"/>
      <c r="B25" s="8"/>
    </row>
    <row r="26" spans="1:2" x14ac:dyDescent="0.35">
      <c r="A26" s="8"/>
      <c r="B26" s="8"/>
    </row>
    <row r="27" spans="1:2" x14ac:dyDescent="0.35">
      <c r="A27" s="8"/>
      <c r="B27" s="8"/>
    </row>
    <row r="28" spans="1:2" x14ac:dyDescent="0.35">
      <c r="A28" s="8"/>
      <c r="B28" s="8"/>
    </row>
    <row r="29" spans="1:2" x14ac:dyDescent="0.35">
      <c r="A29" s="8"/>
      <c r="B29" s="8"/>
    </row>
    <row r="30" spans="1:2" x14ac:dyDescent="0.35">
      <c r="A30" s="8"/>
      <c r="B30" s="8"/>
    </row>
    <row r="31" spans="1:2" x14ac:dyDescent="0.35">
      <c r="A31" s="8"/>
      <c r="B31" s="8"/>
    </row>
    <row r="32" spans="1:2" x14ac:dyDescent="0.35">
      <c r="A32" s="8"/>
      <c r="B32" s="8"/>
    </row>
  </sheetData>
  <mergeCells count="1">
    <mergeCell ref="A12:B12"/>
  </mergeCells>
  <pageMargins left="0.7" right="0.7" top="0.75" bottom="0.75" header="0.3" footer="0.3"/>
  <pageSetup scale="6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19BBF-AF8A-40A8-A664-82BAFC0E7C3F}">
  <dimension ref="A1:D501"/>
  <sheetViews>
    <sheetView zoomScaleNormal="100" zoomScalePageLayoutView="90" workbookViewId="0">
      <selection activeCell="B19" sqref="B19"/>
    </sheetView>
  </sheetViews>
  <sheetFormatPr defaultRowHeight="14.5" x14ac:dyDescent="0.35"/>
  <cols>
    <col min="1" max="1" width="11.453125" style="38" customWidth="1"/>
    <col min="2" max="2" width="105.7265625" customWidth="1"/>
    <col min="3" max="3" width="38.1796875" customWidth="1"/>
    <col min="4" max="4" width="105.7265625" customWidth="1"/>
  </cols>
  <sheetData>
    <row r="1" spans="1:4" ht="127.5" customHeight="1" x14ac:dyDescent="0.35">
      <c r="A1" s="2" t="s">
        <v>35</v>
      </c>
      <c r="B1" s="2" t="s">
        <v>4</v>
      </c>
      <c r="C1" s="2" t="s">
        <v>36</v>
      </c>
      <c r="D1" s="3" t="s">
        <v>37</v>
      </c>
    </row>
    <row r="2" spans="1:4" s="11" customFormat="1" x14ac:dyDescent="0.35">
      <c r="A2" s="17"/>
      <c r="B2" s="16"/>
      <c r="C2" s="17"/>
      <c r="D2" s="16"/>
    </row>
    <row r="3" spans="1:4" s="11" customFormat="1" x14ac:dyDescent="0.35">
      <c r="A3" s="17"/>
      <c r="B3" s="16"/>
      <c r="C3" s="17"/>
      <c r="D3" s="16"/>
    </row>
    <row r="4" spans="1:4" s="11" customFormat="1" x14ac:dyDescent="0.35">
      <c r="A4" s="17"/>
      <c r="B4" s="16"/>
      <c r="C4" s="17"/>
      <c r="D4" s="16"/>
    </row>
    <row r="5" spans="1:4" s="11" customFormat="1" x14ac:dyDescent="0.35">
      <c r="A5" s="17"/>
      <c r="B5" s="16"/>
      <c r="C5" s="17"/>
      <c r="D5" s="16"/>
    </row>
    <row r="6" spans="1:4" s="11" customFormat="1" x14ac:dyDescent="0.35">
      <c r="A6" s="17"/>
      <c r="B6" s="17"/>
      <c r="C6" s="17"/>
      <c r="D6" s="17"/>
    </row>
    <row r="7" spans="1:4" s="11" customFormat="1" x14ac:dyDescent="0.35">
      <c r="A7" s="17"/>
      <c r="B7" s="17"/>
      <c r="C7" s="17"/>
      <c r="D7" s="17"/>
    </row>
    <row r="8" spans="1:4" s="11" customFormat="1" x14ac:dyDescent="0.35">
      <c r="A8" s="17"/>
      <c r="B8" s="17"/>
      <c r="C8" s="17"/>
      <c r="D8" s="17"/>
    </row>
    <row r="9" spans="1:4" s="11" customFormat="1" x14ac:dyDescent="0.35">
      <c r="A9" s="17"/>
      <c r="B9" s="17"/>
      <c r="C9" s="17"/>
      <c r="D9" s="17"/>
    </row>
    <row r="10" spans="1:4" s="11" customFormat="1" x14ac:dyDescent="0.35">
      <c r="A10" s="17"/>
      <c r="B10" s="17"/>
      <c r="C10" s="17"/>
      <c r="D10" s="17"/>
    </row>
    <row r="11" spans="1:4" s="11" customFormat="1" x14ac:dyDescent="0.35">
      <c r="A11" s="17"/>
      <c r="B11" s="17"/>
      <c r="C11" s="17"/>
      <c r="D11" s="17"/>
    </row>
    <row r="12" spans="1:4" s="11" customFormat="1" x14ac:dyDescent="0.35">
      <c r="A12" s="17"/>
      <c r="B12" s="17"/>
      <c r="C12" s="17"/>
      <c r="D12" s="17"/>
    </row>
    <row r="13" spans="1:4" s="11" customFormat="1" x14ac:dyDescent="0.35">
      <c r="A13" s="17"/>
      <c r="B13" s="17"/>
      <c r="C13" s="17"/>
      <c r="D13" s="17"/>
    </row>
    <row r="14" spans="1:4" s="11" customFormat="1" x14ac:dyDescent="0.35">
      <c r="A14" s="17"/>
      <c r="B14" s="17"/>
      <c r="C14" s="17"/>
      <c r="D14" s="17"/>
    </row>
    <row r="15" spans="1:4" s="11" customFormat="1" x14ac:dyDescent="0.35">
      <c r="A15" s="17"/>
      <c r="B15" s="17"/>
      <c r="C15" s="17"/>
      <c r="D15" s="17"/>
    </row>
    <row r="16" spans="1:4" s="11" customFormat="1" x14ac:dyDescent="0.35">
      <c r="A16" s="17"/>
      <c r="B16" s="17"/>
      <c r="C16" s="17"/>
      <c r="D16" s="17"/>
    </row>
    <row r="17" spans="1:4" s="11" customFormat="1" x14ac:dyDescent="0.35">
      <c r="A17" s="17"/>
      <c r="B17" s="17"/>
      <c r="C17" s="17"/>
      <c r="D17" s="17"/>
    </row>
    <row r="18" spans="1:4" s="11" customFormat="1" x14ac:dyDescent="0.35">
      <c r="A18" s="17"/>
      <c r="B18" s="17"/>
      <c r="C18" s="17"/>
      <c r="D18" s="17"/>
    </row>
    <row r="19" spans="1:4" s="11" customFormat="1" x14ac:dyDescent="0.35">
      <c r="A19" s="17"/>
      <c r="B19" s="17"/>
      <c r="C19" s="17"/>
      <c r="D19" s="17"/>
    </row>
    <row r="20" spans="1:4" s="11" customFormat="1" x14ac:dyDescent="0.35">
      <c r="A20" s="17"/>
      <c r="B20" s="17"/>
      <c r="C20" s="17"/>
      <c r="D20" s="17"/>
    </row>
    <row r="21" spans="1:4" s="11" customFormat="1" x14ac:dyDescent="0.35">
      <c r="A21" s="17"/>
      <c r="B21" s="17"/>
      <c r="C21" s="17"/>
      <c r="D21" s="17"/>
    </row>
    <row r="22" spans="1:4" s="11" customFormat="1" x14ac:dyDescent="0.35">
      <c r="A22" s="17"/>
      <c r="B22" s="17"/>
      <c r="C22" s="17"/>
      <c r="D22" s="17"/>
    </row>
    <row r="23" spans="1:4" s="11" customFormat="1" x14ac:dyDescent="0.35">
      <c r="A23" s="17"/>
      <c r="B23" s="17"/>
      <c r="C23" s="17"/>
      <c r="D23" s="17"/>
    </row>
    <row r="24" spans="1:4" s="11" customFormat="1" x14ac:dyDescent="0.35">
      <c r="A24" s="17"/>
      <c r="B24" s="17"/>
      <c r="C24" s="17"/>
      <c r="D24" s="17"/>
    </row>
    <row r="25" spans="1:4" s="11" customFormat="1" x14ac:dyDescent="0.35">
      <c r="A25" s="17"/>
      <c r="B25" s="17"/>
      <c r="C25" s="17"/>
      <c r="D25" s="17"/>
    </row>
    <row r="26" spans="1:4" s="11" customFormat="1" x14ac:dyDescent="0.35">
      <c r="A26" s="17"/>
      <c r="B26" s="17"/>
      <c r="C26" s="17"/>
      <c r="D26" s="17"/>
    </row>
    <row r="27" spans="1:4" s="11" customFormat="1" x14ac:dyDescent="0.35">
      <c r="A27" s="17"/>
      <c r="B27" s="17"/>
      <c r="C27" s="17"/>
      <c r="D27" s="17"/>
    </row>
    <row r="28" spans="1:4" s="11" customFormat="1" x14ac:dyDescent="0.35">
      <c r="A28" s="17"/>
      <c r="B28" s="17"/>
      <c r="C28" s="17"/>
      <c r="D28" s="17"/>
    </row>
    <row r="29" spans="1:4" s="11" customFormat="1" x14ac:dyDescent="0.35">
      <c r="A29" s="17"/>
      <c r="B29" s="17"/>
      <c r="C29" s="17"/>
      <c r="D29" s="17"/>
    </row>
    <row r="30" spans="1:4" s="11" customFormat="1" x14ac:dyDescent="0.35">
      <c r="A30" s="17"/>
      <c r="B30" s="17"/>
      <c r="C30" s="17"/>
      <c r="D30" s="17"/>
    </row>
    <row r="31" spans="1:4" s="11" customFormat="1" x14ac:dyDescent="0.35">
      <c r="A31" s="17"/>
      <c r="B31" s="17"/>
      <c r="C31" s="17"/>
      <c r="D31" s="17"/>
    </row>
    <row r="32" spans="1:4" s="11" customFormat="1" x14ac:dyDescent="0.35">
      <c r="A32" s="17"/>
      <c r="B32" s="17"/>
      <c r="C32" s="17"/>
      <c r="D32" s="17"/>
    </row>
    <row r="33" spans="1:4" s="11" customFormat="1" x14ac:dyDescent="0.35">
      <c r="A33" s="17"/>
      <c r="B33" s="17"/>
      <c r="C33" s="17"/>
      <c r="D33" s="17"/>
    </row>
    <row r="34" spans="1:4" s="11" customFormat="1" x14ac:dyDescent="0.35">
      <c r="A34" s="17"/>
      <c r="B34" s="17"/>
      <c r="C34" s="17"/>
      <c r="D34" s="17"/>
    </row>
    <row r="35" spans="1:4" s="11" customFormat="1" x14ac:dyDescent="0.35">
      <c r="A35" s="17"/>
      <c r="B35" s="17"/>
      <c r="C35" s="17"/>
      <c r="D35" s="17"/>
    </row>
    <row r="36" spans="1:4" s="11" customFormat="1" x14ac:dyDescent="0.35">
      <c r="A36" s="17"/>
      <c r="B36" s="17"/>
      <c r="C36" s="17"/>
      <c r="D36" s="17"/>
    </row>
    <row r="37" spans="1:4" s="11" customFormat="1" x14ac:dyDescent="0.35">
      <c r="A37" s="17"/>
      <c r="B37" s="17"/>
      <c r="C37" s="17"/>
      <c r="D37" s="17"/>
    </row>
    <row r="38" spans="1:4" s="11" customFormat="1" x14ac:dyDescent="0.35">
      <c r="A38" s="17"/>
      <c r="B38" s="17"/>
      <c r="C38" s="17"/>
      <c r="D38" s="17"/>
    </row>
    <row r="39" spans="1:4" s="11" customFormat="1" x14ac:dyDescent="0.35">
      <c r="A39" s="17"/>
      <c r="B39" s="17"/>
      <c r="C39" s="17"/>
      <c r="D39" s="17"/>
    </row>
    <row r="40" spans="1:4" s="11" customFormat="1" x14ac:dyDescent="0.35">
      <c r="A40" s="17"/>
      <c r="B40" s="17"/>
      <c r="C40" s="17"/>
      <c r="D40" s="17"/>
    </row>
    <row r="41" spans="1:4" s="11" customFormat="1" x14ac:dyDescent="0.35">
      <c r="A41" s="17"/>
      <c r="B41" s="17"/>
      <c r="C41" s="17"/>
      <c r="D41" s="17"/>
    </row>
    <row r="42" spans="1:4" s="11" customFormat="1" x14ac:dyDescent="0.35">
      <c r="A42" s="17"/>
      <c r="B42" s="17"/>
      <c r="C42" s="17"/>
      <c r="D42" s="17"/>
    </row>
    <row r="43" spans="1:4" s="11" customFormat="1" x14ac:dyDescent="0.35">
      <c r="A43" s="17"/>
      <c r="B43" s="17"/>
      <c r="C43" s="17"/>
      <c r="D43" s="17"/>
    </row>
    <row r="44" spans="1:4" s="11" customFormat="1" x14ac:dyDescent="0.35">
      <c r="A44" s="17"/>
      <c r="B44" s="17"/>
      <c r="C44" s="17"/>
      <c r="D44" s="17"/>
    </row>
    <row r="45" spans="1:4" s="11" customFormat="1" x14ac:dyDescent="0.35">
      <c r="A45" s="17"/>
      <c r="B45" s="17"/>
      <c r="C45" s="17"/>
      <c r="D45" s="17"/>
    </row>
    <row r="46" spans="1:4" s="11" customFormat="1" x14ac:dyDescent="0.35">
      <c r="A46" s="17"/>
      <c r="B46" s="17"/>
      <c r="C46" s="17"/>
      <c r="D46" s="17"/>
    </row>
    <row r="47" spans="1:4" s="11" customFormat="1" x14ac:dyDescent="0.35">
      <c r="A47" s="17"/>
      <c r="B47" s="17"/>
      <c r="C47" s="17"/>
      <c r="D47" s="17"/>
    </row>
    <row r="48" spans="1:4" s="11" customFormat="1" x14ac:dyDescent="0.35">
      <c r="A48" s="17"/>
      <c r="B48" s="17"/>
      <c r="C48" s="17"/>
      <c r="D48" s="17"/>
    </row>
    <row r="49" spans="1:4" s="11" customFormat="1" x14ac:dyDescent="0.35">
      <c r="A49" s="17"/>
      <c r="B49" s="17"/>
      <c r="C49" s="17"/>
      <c r="D49" s="17"/>
    </row>
    <row r="50" spans="1:4" s="11" customFormat="1" x14ac:dyDescent="0.35">
      <c r="A50" s="17"/>
      <c r="B50" s="17"/>
      <c r="C50" s="17"/>
      <c r="D50" s="17"/>
    </row>
    <row r="51" spans="1:4" s="11" customFormat="1" x14ac:dyDescent="0.35">
      <c r="A51" s="17"/>
      <c r="B51" s="17"/>
      <c r="C51" s="17"/>
      <c r="D51" s="17"/>
    </row>
    <row r="52" spans="1:4" s="11" customFormat="1" x14ac:dyDescent="0.35">
      <c r="A52" s="17"/>
      <c r="B52" s="17"/>
      <c r="C52" s="17"/>
      <c r="D52" s="17"/>
    </row>
    <row r="53" spans="1:4" s="11" customFormat="1" x14ac:dyDescent="0.35">
      <c r="A53" s="17"/>
      <c r="B53" s="17"/>
      <c r="C53" s="17"/>
      <c r="D53" s="17"/>
    </row>
    <row r="54" spans="1:4" s="11" customFormat="1" x14ac:dyDescent="0.35">
      <c r="A54" s="17"/>
      <c r="B54" s="17"/>
      <c r="C54" s="17"/>
      <c r="D54" s="17"/>
    </row>
    <row r="55" spans="1:4" s="11" customFormat="1" x14ac:dyDescent="0.35">
      <c r="A55" s="17"/>
      <c r="B55" s="17"/>
      <c r="C55" s="17"/>
      <c r="D55" s="17"/>
    </row>
    <row r="56" spans="1:4" s="11" customFormat="1" x14ac:dyDescent="0.35">
      <c r="A56" s="17"/>
      <c r="B56" s="17"/>
      <c r="C56" s="17"/>
      <c r="D56" s="17"/>
    </row>
    <row r="57" spans="1:4" s="11" customFormat="1" x14ac:dyDescent="0.35">
      <c r="A57" s="17"/>
      <c r="B57" s="17"/>
      <c r="C57" s="17"/>
      <c r="D57" s="17"/>
    </row>
    <row r="58" spans="1:4" s="11" customFormat="1" x14ac:dyDescent="0.35">
      <c r="A58" s="17"/>
      <c r="B58" s="17"/>
      <c r="C58" s="17"/>
      <c r="D58" s="17"/>
    </row>
    <row r="59" spans="1:4" s="11" customFormat="1" x14ac:dyDescent="0.35">
      <c r="A59" s="17"/>
      <c r="B59" s="17"/>
      <c r="C59" s="17"/>
      <c r="D59" s="17"/>
    </row>
    <row r="60" spans="1:4" s="11" customFormat="1" x14ac:dyDescent="0.35">
      <c r="A60" s="17"/>
      <c r="B60" s="17"/>
      <c r="C60" s="17"/>
      <c r="D60" s="17"/>
    </row>
    <row r="61" spans="1:4" s="11" customFormat="1" x14ac:dyDescent="0.35">
      <c r="A61" s="17"/>
      <c r="B61" s="17"/>
      <c r="C61" s="17"/>
      <c r="D61" s="17"/>
    </row>
    <row r="62" spans="1:4" s="11" customFormat="1" x14ac:dyDescent="0.35">
      <c r="A62" s="17"/>
      <c r="B62" s="17"/>
      <c r="C62" s="17"/>
      <c r="D62" s="17"/>
    </row>
    <row r="63" spans="1:4" s="11" customFormat="1" x14ac:dyDescent="0.35">
      <c r="A63" s="17"/>
      <c r="B63" s="17"/>
      <c r="C63" s="17"/>
      <c r="D63" s="17"/>
    </row>
    <row r="64" spans="1:4" s="11" customFormat="1" x14ac:dyDescent="0.35">
      <c r="A64" s="17"/>
      <c r="B64" s="17"/>
      <c r="C64" s="17"/>
      <c r="D64" s="17"/>
    </row>
    <row r="65" spans="1:4" s="11" customFormat="1" x14ac:dyDescent="0.35">
      <c r="A65" s="17"/>
      <c r="B65" s="17"/>
      <c r="C65" s="17"/>
      <c r="D65" s="17"/>
    </row>
    <row r="66" spans="1:4" s="11" customFormat="1" x14ac:dyDescent="0.35">
      <c r="A66" s="17"/>
      <c r="B66" s="17"/>
      <c r="D66" s="17"/>
    </row>
    <row r="67" spans="1:4" s="11" customFormat="1" x14ac:dyDescent="0.35">
      <c r="A67" s="17"/>
      <c r="B67" s="17"/>
      <c r="D67" s="17"/>
    </row>
    <row r="68" spans="1:4" s="11" customFormat="1" x14ac:dyDescent="0.35">
      <c r="A68" s="17"/>
      <c r="B68" s="17"/>
      <c r="D68" s="17"/>
    </row>
    <row r="69" spans="1:4" s="11" customFormat="1" x14ac:dyDescent="0.35">
      <c r="A69" s="17"/>
      <c r="B69" s="17"/>
      <c r="D69" s="17"/>
    </row>
    <row r="70" spans="1:4" s="11" customFormat="1" x14ac:dyDescent="0.35">
      <c r="A70" s="17"/>
      <c r="B70" s="17"/>
      <c r="D70" s="17"/>
    </row>
    <row r="71" spans="1:4" s="11" customFormat="1" x14ac:dyDescent="0.35">
      <c r="A71" s="17"/>
      <c r="B71" s="17"/>
      <c r="D71" s="17"/>
    </row>
    <row r="72" spans="1:4" s="11" customFormat="1" x14ac:dyDescent="0.35">
      <c r="A72" s="17"/>
      <c r="B72" s="17"/>
      <c r="D72" s="17"/>
    </row>
    <row r="73" spans="1:4" s="11" customFormat="1" x14ac:dyDescent="0.35">
      <c r="A73" s="17"/>
      <c r="B73" s="17"/>
      <c r="D73" s="17"/>
    </row>
    <row r="74" spans="1:4" s="11" customFormat="1" x14ac:dyDescent="0.35">
      <c r="A74" s="17"/>
      <c r="B74" s="17"/>
      <c r="D74" s="17"/>
    </row>
    <row r="75" spans="1:4" s="11" customFormat="1" x14ac:dyDescent="0.35">
      <c r="A75" s="17"/>
      <c r="B75" s="17"/>
      <c r="D75" s="17"/>
    </row>
    <row r="76" spans="1:4" s="11" customFormat="1" x14ac:dyDescent="0.35">
      <c r="A76" s="17"/>
      <c r="B76" s="17"/>
      <c r="D76" s="17"/>
    </row>
    <row r="77" spans="1:4" s="11" customFormat="1" x14ac:dyDescent="0.35">
      <c r="A77" s="17"/>
      <c r="B77" s="17"/>
      <c r="D77" s="17"/>
    </row>
    <row r="78" spans="1:4" s="11" customFormat="1" x14ac:dyDescent="0.35">
      <c r="A78" s="17"/>
      <c r="B78" s="17"/>
      <c r="D78" s="17"/>
    </row>
    <row r="79" spans="1:4" s="11" customFormat="1" x14ac:dyDescent="0.35">
      <c r="A79" s="17"/>
      <c r="B79" s="17"/>
      <c r="D79" s="17"/>
    </row>
    <row r="80" spans="1:4" s="11" customFormat="1" x14ac:dyDescent="0.35">
      <c r="A80" s="17"/>
      <c r="B80" s="17"/>
      <c r="D80" s="17"/>
    </row>
    <row r="81" spans="1:4" s="11" customFormat="1" x14ac:dyDescent="0.35">
      <c r="A81" s="17"/>
      <c r="B81" s="17"/>
      <c r="D81" s="17"/>
    </row>
    <row r="82" spans="1:4" s="11" customFormat="1" x14ac:dyDescent="0.35">
      <c r="A82" s="17"/>
      <c r="B82" s="17"/>
      <c r="D82" s="17"/>
    </row>
    <row r="83" spans="1:4" s="11" customFormat="1" x14ac:dyDescent="0.35">
      <c r="A83" s="17"/>
      <c r="B83" s="17"/>
      <c r="D83" s="17"/>
    </row>
    <row r="84" spans="1:4" s="11" customFormat="1" x14ac:dyDescent="0.35">
      <c r="A84" s="17"/>
      <c r="B84" s="17"/>
      <c r="D84" s="17"/>
    </row>
    <row r="85" spans="1:4" s="11" customFormat="1" x14ac:dyDescent="0.35">
      <c r="A85" s="17"/>
      <c r="B85" s="17"/>
      <c r="D85" s="17"/>
    </row>
    <row r="86" spans="1:4" s="11" customFormat="1" x14ac:dyDescent="0.35">
      <c r="A86" s="17"/>
      <c r="B86" s="17"/>
      <c r="D86" s="17"/>
    </row>
    <row r="87" spans="1:4" s="11" customFormat="1" x14ac:dyDescent="0.35">
      <c r="A87" s="17"/>
      <c r="B87" s="17"/>
      <c r="D87" s="17"/>
    </row>
    <row r="88" spans="1:4" s="11" customFormat="1" x14ac:dyDescent="0.35">
      <c r="A88" s="17"/>
      <c r="B88" s="17"/>
      <c r="D88" s="17"/>
    </row>
    <row r="89" spans="1:4" s="11" customFormat="1" x14ac:dyDescent="0.35">
      <c r="A89" s="17"/>
      <c r="B89" s="17"/>
      <c r="D89" s="17"/>
    </row>
    <row r="90" spans="1:4" s="11" customFormat="1" x14ac:dyDescent="0.35">
      <c r="A90" s="17"/>
    </row>
    <row r="91" spans="1:4" s="11" customFormat="1" x14ac:dyDescent="0.35">
      <c r="A91" s="17"/>
    </row>
    <row r="92" spans="1:4" s="11" customFormat="1" x14ac:dyDescent="0.35">
      <c r="A92" s="17"/>
    </row>
    <row r="93" spans="1:4" s="11" customFormat="1" x14ac:dyDescent="0.35">
      <c r="A93" s="17"/>
    </row>
    <row r="94" spans="1:4" s="11" customFormat="1" x14ac:dyDescent="0.35">
      <c r="A94" s="17"/>
    </row>
    <row r="95" spans="1:4" s="11" customFormat="1" x14ac:dyDescent="0.35">
      <c r="A95" s="17"/>
    </row>
    <row r="96" spans="1:4" s="11" customFormat="1" x14ac:dyDescent="0.35">
      <c r="A96" s="17"/>
    </row>
    <row r="97" spans="1:3" s="11" customFormat="1" x14ac:dyDescent="0.35">
      <c r="A97" s="17"/>
    </row>
    <row r="98" spans="1:3" s="11" customFormat="1" x14ac:dyDescent="0.35">
      <c r="A98" s="17"/>
    </row>
    <row r="99" spans="1:3" s="11" customFormat="1" x14ac:dyDescent="0.35">
      <c r="A99" s="17"/>
    </row>
    <row r="100" spans="1:3" s="11" customFormat="1" x14ac:dyDescent="0.35">
      <c r="A100" s="17"/>
    </row>
    <row r="101" spans="1:3" s="11" customFormat="1" x14ac:dyDescent="0.35">
      <c r="A101" s="17"/>
      <c r="C101"/>
    </row>
    <row r="102" spans="1:3" s="11" customFormat="1" x14ac:dyDescent="0.35">
      <c r="A102" s="17"/>
      <c r="C102"/>
    </row>
    <row r="103" spans="1:3" s="11" customFormat="1" x14ac:dyDescent="0.35">
      <c r="A103" s="17"/>
      <c r="C103"/>
    </row>
    <row r="104" spans="1:3" s="11" customFormat="1" x14ac:dyDescent="0.35">
      <c r="A104" s="17"/>
      <c r="C104"/>
    </row>
    <row r="105" spans="1:3" s="8" customFormat="1" x14ac:dyDescent="0.35">
      <c r="A105" s="37"/>
      <c r="C105"/>
    </row>
    <row r="106" spans="1:3" s="8" customFormat="1" x14ac:dyDescent="0.35">
      <c r="A106" s="37"/>
      <c r="C106"/>
    </row>
    <row r="107" spans="1:3" s="8" customFormat="1" x14ac:dyDescent="0.35">
      <c r="A107" s="37"/>
      <c r="C107"/>
    </row>
    <row r="108" spans="1:3" s="8" customFormat="1" x14ac:dyDescent="0.35">
      <c r="A108" s="37"/>
      <c r="C108"/>
    </row>
    <row r="109" spans="1:3" s="8" customFormat="1" x14ac:dyDescent="0.35">
      <c r="A109" s="37"/>
      <c r="C109"/>
    </row>
    <row r="110" spans="1:3" s="8" customFormat="1" x14ac:dyDescent="0.35">
      <c r="A110" s="37"/>
      <c r="C110"/>
    </row>
    <row r="111" spans="1:3" s="8" customFormat="1" x14ac:dyDescent="0.35">
      <c r="A111" s="37"/>
      <c r="C111"/>
    </row>
    <row r="112" spans="1:3" s="8" customFormat="1" x14ac:dyDescent="0.35">
      <c r="A112" s="37"/>
      <c r="C112"/>
    </row>
    <row r="113" spans="1:3" s="8" customFormat="1" x14ac:dyDescent="0.35">
      <c r="A113" s="37"/>
      <c r="C113"/>
    </row>
    <row r="114" spans="1:3" s="8" customFormat="1" x14ac:dyDescent="0.35">
      <c r="A114" s="37"/>
      <c r="C114"/>
    </row>
    <row r="115" spans="1:3" s="8" customFormat="1" x14ac:dyDescent="0.35">
      <c r="A115" s="37"/>
      <c r="C115"/>
    </row>
    <row r="116" spans="1:3" s="8" customFormat="1" x14ac:dyDescent="0.35">
      <c r="A116" s="37"/>
      <c r="C116"/>
    </row>
    <row r="117" spans="1:3" s="8" customFormat="1" x14ac:dyDescent="0.35">
      <c r="A117" s="37"/>
      <c r="C117"/>
    </row>
    <row r="118" spans="1:3" s="8" customFormat="1" x14ac:dyDescent="0.35">
      <c r="A118" s="37"/>
      <c r="C118"/>
    </row>
    <row r="119" spans="1:3" s="8" customFormat="1" x14ac:dyDescent="0.35">
      <c r="A119" s="37"/>
      <c r="C119"/>
    </row>
    <row r="120" spans="1:3" s="8" customFormat="1" x14ac:dyDescent="0.35">
      <c r="A120" s="37"/>
      <c r="C120"/>
    </row>
    <row r="121" spans="1:3" s="8" customFormat="1" x14ac:dyDescent="0.35">
      <c r="A121" s="37"/>
      <c r="C121"/>
    </row>
    <row r="122" spans="1:3" s="8" customFormat="1" x14ac:dyDescent="0.35">
      <c r="A122" s="37"/>
      <c r="C122"/>
    </row>
    <row r="123" spans="1:3" s="8" customFormat="1" x14ac:dyDescent="0.35">
      <c r="A123" s="37"/>
      <c r="C123"/>
    </row>
    <row r="124" spans="1:3" s="8" customFormat="1" x14ac:dyDescent="0.35">
      <c r="A124" s="37"/>
      <c r="C124"/>
    </row>
    <row r="125" spans="1:3" s="8" customFormat="1" x14ac:dyDescent="0.35">
      <c r="A125" s="37"/>
      <c r="C125"/>
    </row>
    <row r="126" spans="1:3" s="8" customFormat="1" x14ac:dyDescent="0.35">
      <c r="A126" s="37"/>
      <c r="C126"/>
    </row>
    <row r="127" spans="1:3" s="8" customFormat="1" x14ac:dyDescent="0.35">
      <c r="A127" s="37"/>
      <c r="C127"/>
    </row>
    <row r="128" spans="1:3" s="8" customFormat="1" x14ac:dyDescent="0.35">
      <c r="A128" s="37"/>
      <c r="C128"/>
    </row>
    <row r="129" spans="1:3" s="8" customFormat="1" x14ac:dyDescent="0.35">
      <c r="A129" s="37"/>
      <c r="C129"/>
    </row>
    <row r="130" spans="1:3" s="8" customFormat="1" x14ac:dyDescent="0.35">
      <c r="A130" s="37"/>
      <c r="C130"/>
    </row>
    <row r="131" spans="1:3" s="8" customFormat="1" x14ac:dyDescent="0.35">
      <c r="A131" s="37"/>
      <c r="C131"/>
    </row>
    <row r="132" spans="1:3" s="8" customFormat="1" x14ac:dyDescent="0.35">
      <c r="A132" s="37"/>
      <c r="C132"/>
    </row>
    <row r="501" spans="3:3" x14ac:dyDescent="0.35">
      <c r="C501" t="s">
        <v>38</v>
      </c>
    </row>
  </sheetData>
  <dataValidations count="1">
    <dataValidation type="list" allowBlank="1" showInputMessage="1" showErrorMessage="1" sqref="C2:C500" xr:uid="{D88E06E0-98BC-4FD2-845A-BE46912D9A36}">
      <formula1>"N/A, Effectuation of Approved Services, Home Care, Medication Errors, Provision of Services, Wound Care"</formula1>
    </dataValidation>
  </dataValidations>
  <pageMargins left="0.7" right="0.7" top="0.75" bottom="0.75" header="0.3" footer="0.3"/>
  <pageSetup scale="39" orientation="landscape" r:id="rId1"/>
  <headerFooter>
    <oddHeader>&amp;COMB Control Number: 0938-1327 (Expires: 11/30/2025)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C6822-19A8-4F7C-8943-B827266E63BC}">
  <dimension ref="A1:L72"/>
  <sheetViews>
    <sheetView zoomScaleNormal="100" zoomScalePageLayoutView="90" workbookViewId="0"/>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 t="s">
        <v>3</v>
      </c>
      <c r="B1" s="2" t="s">
        <v>4</v>
      </c>
      <c r="C1" s="2" t="s">
        <v>5</v>
      </c>
      <c r="D1" s="3" t="s">
        <v>7</v>
      </c>
      <c r="E1" s="18" t="s">
        <v>39</v>
      </c>
      <c r="F1" s="18" t="s">
        <v>9</v>
      </c>
      <c r="G1" s="19" t="s">
        <v>10</v>
      </c>
      <c r="H1" s="19" t="s">
        <v>11</v>
      </c>
      <c r="I1" s="19" t="s">
        <v>12</v>
      </c>
      <c r="J1" s="19" t="s">
        <v>13</v>
      </c>
      <c r="K1" s="19" t="s">
        <v>14</v>
      </c>
      <c r="L1" s="19" t="s">
        <v>15</v>
      </c>
    </row>
    <row r="2" spans="1:12" x14ac:dyDescent="0.35">
      <c r="A2" s="39"/>
      <c r="B2" s="39"/>
      <c r="C2" s="39"/>
      <c r="D2" s="39"/>
      <c r="E2" s="39"/>
      <c r="F2" s="39"/>
      <c r="G2" s="39"/>
      <c r="H2" s="39"/>
      <c r="I2" s="39"/>
      <c r="J2" s="39"/>
      <c r="K2" s="39"/>
      <c r="L2" s="39"/>
    </row>
    <row r="3" spans="1:12" x14ac:dyDescent="0.35">
      <c r="A3" s="39"/>
      <c r="B3" s="39"/>
      <c r="C3" s="39"/>
      <c r="D3" s="39"/>
      <c r="E3" s="39"/>
      <c r="F3" s="39"/>
      <c r="G3" s="39"/>
      <c r="H3" s="39"/>
      <c r="I3" s="39"/>
      <c r="J3" s="39"/>
      <c r="K3" s="39"/>
      <c r="L3" s="39"/>
    </row>
    <row r="4" spans="1:12" x14ac:dyDescent="0.35">
      <c r="A4" s="39"/>
      <c r="B4" s="39"/>
      <c r="C4" s="39"/>
      <c r="D4" s="39"/>
      <c r="E4" s="39"/>
      <c r="F4" s="39"/>
      <c r="G4" s="39"/>
      <c r="H4" s="39"/>
      <c r="I4" s="39"/>
      <c r="J4" s="39"/>
      <c r="K4" s="39"/>
      <c r="L4" s="39"/>
    </row>
    <row r="5" spans="1:12" x14ac:dyDescent="0.35">
      <c r="A5" s="39"/>
      <c r="B5" s="39"/>
      <c r="C5" s="39"/>
      <c r="D5" s="39"/>
      <c r="E5" s="39"/>
      <c r="F5" s="39"/>
      <c r="G5" s="39"/>
      <c r="H5" s="39"/>
      <c r="I5" s="39"/>
      <c r="J5" s="39"/>
      <c r="K5" s="39"/>
      <c r="L5" s="39"/>
    </row>
    <row r="6" spans="1:12" x14ac:dyDescent="0.35">
      <c r="A6" s="39"/>
      <c r="B6" s="39"/>
      <c r="C6" s="39"/>
      <c r="D6" s="39"/>
      <c r="E6" s="39"/>
      <c r="F6" s="39"/>
      <c r="G6" s="39"/>
      <c r="H6" s="39"/>
      <c r="I6" s="39"/>
      <c r="J6" s="39"/>
      <c r="K6" s="39"/>
      <c r="L6" s="39"/>
    </row>
    <row r="7" spans="1:12" x14ac:dyDescent="0.35">
      <c r="A7" s="39"/>
      <c r="B7" s="39"/>
      <c r="C7" s="39"/>
      <c r="D7" s="39"/>
      <c r="E7" s="39"/>
      <c r="F7" s="39"/>
      <c r="G7" s="39"/>
      <c r="H7" s="39"/>
      <c r="I7" s="39"/>
      <c r="J7" s="39"/>
      <c r="K7" s="39"/>
      <c r="L7" s="39"/>
    </row>
    <row r="8" spans="1:12" x14ac:dyDescent="0.35">
      <c r="A8" s="39"/>
      <c r="B8" s="39"/>
      <c r="C8" s="39"/>
      <c r="D8" s="39"/>
      <c r="E8" s="39"/>
      <c r="F8" s="39"/>
      <c r="G8" s="39"/>
      <c r="H8" s="39"/>
      <c r="I8" s="39"/>
      <c r="J8" s="39"/>
      <c r="K8" s="39"/>
      <c r="L8" s="39"/>
    </row>
    <row r="9" spans="1:12" x14ac:dyDescent="0.35">
      <c r="A9" s="39"/>
      <c r="B9" s="39"/>
      <c r="C9" s="39"/>
      <c r="D9" s="39"/>
      <c r="E9" s="39"/>
      <c r="F9" s="39"/>
      <c r="G9" s="39"/>
      <c r="H9" s="39"/>
      <c r="I9" s="39"/>
      <c r="J9" s="39"/>
      <c r="K9" s="39"/>
      <c r="L9" s="39"/>
    </row>
    <row r="10" spans="1:12" x14ac:dyDescent="0.35">
      <c r="A10" s="39"/>
      <c r="B10" s="39"/>
      <c r="C10" s="39"/>
      <c r="D10" s="39"/>
      <c r="E10" s="39"/>
      <c r="F10" s="39"/>
      <c r="G10" s="39"/>
      <c r="H10" s="39"/>
      <c r="I10" s="39"/>
      <c r="J10" s="39"/>
      <c r="K10" s="39"/>
      <c r="L10" s="39"/>
    </row>
    <row r="11" spans="1:12" x14ac:dyDescent="0.35">
      <c r="A11" s="39"/>
      <c r="B11" s="39"/>
      <c r="C11" s="39"/>
      <c r="D11" s="39"/>
      <c r="E11" s="39"/>
      <c r="F11" s="39"/>
      <c r="G11" s="39"/>
      <c r="H11" s="39"/>
      <c r="I11" s="39"/>
      <c r="J11" s="39"/>
      <c r="K11" s="39"/>
      <c r="L11" s="39"/>
    </row>
    <row r="12" spans="1:12" x14ac:dyDescent="0.35">
      <c r="A12" s="39"/>
      <c r="B12" s="39"/>
      <c r="C12" s="39"/>
      <c r="D12" s="39"/>
      <c r="E12" s="39"/>
      <c r="F12" s="39"/>
      <c r="G12" s="39"/>
      <c r="H12" s="39"/>
      <c r="I12" s="39"/>
      <c r="J12" s="39"/>
      <c r="K12" s="39"/>
      <c r="L12" s="39"/>
    </row>
    <row r="13" spans="1:12" x14ac:dyDescent="0.35">
      <c r="A13" s="39"/>
      <c r="B13" s="39"/>
      <c r="C13" s="39"/>
      <c r="D13" s="39"/>
      <c r="E13" s="39"/>
      <c r="F13" s="39"/>
      <c r="G13" s="39"/>
      <c r="H13" s="39"/>
      <c r="I13" s="39"/>
      <c r="J13" s="39"/>
      <c r="K13" s="39"/>
      <c r="L13" s="39"/>
    </row>
    <row r="14" spans="1:12" x14ac:dyDescent="0.35">
      <c r="A14" s="39"/>
      <c r="B14" s="39"/>
      <c r="C14" s="39"/>
      <c r="D14" s="39"/>
      <c r="E14" s="39"/>
      <c r="F14" s="39"/>
      <c r="G14" s="39"/>
      <c r="H14" s="39"/>
      <c r="I14" s="39"/>
      <c r="J14" s="39"/>
      <c r="K14" s="39"/>
      <c r="L14" s="39"/>
    </row>
    <row r="15" spans="1:12" x14ac:dyDescent="0.35">
      <c r="A15" s="39"/>
      <c r="B15" s="39"/>
      <c r="C15" s="39"/>
      <c r="D15" s="39"/>
      <c r="E15" s="39"/>
      <c r="F15" s="39"/>
      <c r="G15" s="39"/>
      <c r="H15" s="39"/>
      <c r="I15" s="39"/>
      <c r="J15" s="39"/>
      <c r="K15" s="39"/>
      <c r="L15" s="39"/>
    </row>
    <row r="16" spans="1:12" x14ac:dyDescent="0.35">
      <c r="A16" s="39"/>
      <c r="B16" s="39"/>
      <c r="C16" s="39"/>
      <c r="D16" s="39"/>
      <c r="E16" s="39"/>
      <c r="F16" s="39"/>
      <c r="G16" s="39"/>
      <c r="H16" s="39"/>
      <c r="I16" s="39"/>
      <c r="J16" s="39"/>
      <c r="K16" s="39"/>
      <c r="L16" s="39"/>
    </row>
    <row r="17" spans="1:12" x14ac:dyDescent="0.35">
      <c r="A17" s="39"/>
      <c r="B17" s="39"/>
      <c r="C17" s="39"/>
      <c r="D17" s="39"/>
      <c r="E17" s="39"/>
      <c r="F17" s="39"/>
      <c r="G17" s="39"/>
      <c r="H17" s="39"/>
      <c r="I17" s="39"/>
      <c r="J17" s="39"/>
      <c r="K17" s="39"/>
      <c r="L17" s="39"/>
    </row>
    <row r="18" spans="1:12" x14ac:dyDescent="0.35">
      <c r="A18" s="39"/>
      <c r="B18" s="39"/>
      <c r="C18" s="39"/>
      <c r="D18" s="39"/>
      <c r="E18" s="39"/>
      <c r="F18" s="39"/>
      <c r="G18" s="39"/>
      <c r="H18" s="39"/>
      <c r="I18" s="39"/>
      <c r="J18" s="39"/>
      <c r="K18" s="39"/>
      <c r="L18" s="39"/>
    </row>
    <row r="19" spans="1:12" x14ac:dyDescent="0.35">
      <c r="A19" s="39"/>
      <c r="B19" s="39"/>
      <c r="C19" s="39"/>
      <c r="D19" s="39"/>
      <c r="E19" s="39"/>
      <c r="F19" s="39"/>
      <c r="G19" s="39"/>
      <c r="H19" s="39"/>
      <c r="I19" s="39"/>
      <c r="J19" s="39"/>
      <c r="K19" s="39"/>
      <c r="L19" s="39"/>
    </row>
    <row r="20" spans="1:12" x14ac:dyDescent="0.35">
      <c r="A20" s="39"/>
      <c r="B20" s="39"/>
      <c r="C20" s="39"/>
      <c r="D20" s="39"/>
      <c r="E20" s="39"/>
      <c r="F20" s="39"/>
      <c r="G20" s="39"/>
      <c r="H20" s="39"/>
      <c r="I20" s="39"/>
      <c r="J20" s="39"/>
      <c r="K20" s="39"/>
      <c r="L20" s="39"/>
    </row>
    <row r="21" spans="1:12" x14ac:dyDescent="0.35">
      <c r="A21" s="39"/>
      <c r="B21" s="39"/>
      <c r="C21" s="39"/>
      <c r="D21" s="39"/>
      <c r="E21" s="39"/>
      <c r="F21" s="39"/>
      <c r="G21" s="39"/>
      <c r="H21" s="39"/>
      <c r="I21" s="39"/>
      <c r="J21" s="39"/>
      <c r="K21" s="39"/>
      <c r="L21" s="39"/>
    </row>
    <row r="22" spans="1:12" x14ac:dyDescent="0.35">
      <c r="A22" s="39"/>
      <c r="B22" s="39"/>
      <c r="C22" s="39"/>
      <c r="D22" s="39"/>
      <c r="E22" s="39"/>
      <c r="F22" s="39"/>
      <c r="G22" s="39"/>
      <c r="H22" s="39"/>
      <c r="I22" s="39"/>
      <c r="J22" s="39"/>
      <c r="K22" s="39"/>
      <c r="L22" s="39"/>
    </row>
    <row r="23" spans="1:12" x14ac:dyDescent="0.35">
      <c r="A23" s="39"/>
      <c r="B23" s="39"/>
      <c r="C23" s="39"/>
      <c r="D23" s="39"/>
      <c r="E23" s="39"/>
      <c r="F23" s="39"/>
      <c r="G23" s="39"/>
      <c r="H23" s="39"/>
      <c r="I23" s="39"/>
      <c r="J23" s="39"/>
      <c r="K23" s="39"/>
      <c r="L23" s="39"/>
    </row>
    <row r="24" spans="1:12" x14ac:dyDescent="0.35">
      <c r="A24" s="39"/>
      <c r="B24" s="39"/>
      <c r="C24" s="39"/>
      <c r="D24" s="39"/>
      <c r="E24" s="39"/>
      <c r="F24" s="39"/>
      <c r="G24" s="39"/>
      <c r="H24" s="39"/>
      <c r="I24" s="39"/>
      <c r="J24" s="39"/>
      <c r="K24" s="39"/>
      <c r="L24" s="39"/>
    </row>
    <row r="25" spans="1:12" x14ac:dyDescent="0.35">
      <c r="A25" s="39"/>
      <c r="B25" s="39"/>
      <c r="C25" s="39"/>
      <c r="D25" s="39"/>
      <c r="E25" s="39"/>
      <c r="F25" s="39"/>
      <c r="G25" s="39"/>
      <c r="H25" s="39"/>
      <c r="I25" s="39"/>
      <c r="J25" s="39"/>
      <c r="K25" s="39"/>
      <c r="L25" s="39"/>
    </row>
    <row r="26" spans="1:12" x14ac:dyDescent="0.35">
      <c r="A26" s="39"/>
      <c r="B26" s="39"/>
      <c r="C26" s="39"/>
      <c r="D26" s="39"/>
      <c r="E26" s="39"/>
      <c r="F26" s="39"/>
      <c r="G26" s="39"/>
      <c r="H26" s="39"/>
      <c r="I26" s="39"/>
      <c r="J26" s="39"/>
      <c r="K26" s="39"/>
      <c r="L26" s="39"/>
    </row>
    <row r="27" spans="1:12" x14ac:dyDescent="0.35">
      <c r="A27" s="39"/>
      <c r="B27" s="39"/>
      <c r="C27" s="39"/>
      <c r="D27" s="39"/>
      <c r="E27" s="39"/>
      <c r="F27" s="39"/>
      <c r="G27" s="39"/>
      <c r="H27" s="39"/>
      <c r="I27" s="39"/>
      <c r="J27" s="39"/>
      <c r="K27" s="39"/>
      <c r="L27" s="39"/>
    </row>
    <row r="28" spans="1:12" x14ac:dyDescent="0.35">
      <c r="A28" s="39"/>
      <c r="B28" s="39"/>
      <c r="C28" s="39"/>
      <c r="D28" s="39"/>
      <c r="E28" s="39"/>
      <c r="F28" s="39"/>
      <c r="G28" s="39"/>
      <c r="H28" s="39"/>
      <c r="I28" s="39"/>
      <c r="J28" s="39"/>
      <c r="K28" s="39"/>
      <c r="L28" s="39"/>
    </row>
    <row r="29" spans="1:12" x14ac:dyDescent="0.35">
      <c r="A29" s="39"/>
      <c r="B29" s="39"/>
      <c r="C29" s="39"/>
      <c r="D29" s="39"/>
      <c r="E29" s="39"/>
      <c r="F29" s="39"/>
      <c r="G29" s="39"/>
      <c r="H29" s="39"/>
      <c r="I29" s="39"/>
      <c r="J29" s="39"/>
      <c r="K29" s="39"/>
      <c r="L29" s="39"/>
    </row>
    <row r="30" spans="1:12" x14ac:dyDescent="0.35">
      <c r="A30" s="39"/>
      <c r="B30" s="39"/>
      <c r="C30" s="39"/>
      <c r="D30" s="39"/>
      <c r="E30" s="39"/>
      <c r="F30" s="39"/>
      <c r="G30" s="39"/>
      <c r="H30" s="39"/>
      <c r="I30" s="39"/>
      <c r="J30" s="39"/>
      <c r="K30" s="39"/>
      <c r="L30" s="39"/>
    </row>
    <row r="31" spans="1:12" x14ac:dyDescent="0.35">
      <c r="A31" s="39"/>
      <c r="B31" s="39"/>
      <c r="C31" s="39"/>
      <c r="D31" s="39"/>
      <c r="E31" s="39"/>
      <c r="F31" s="39"/>
      <c r="G31" s="39"/>
      <c r="H31" s="39"/>
      <c r="I31" s="39"/>
      <c r="J31" s="39"/>
      <c r="K31" s="39"/>
      <c r="L31" s="39"/>
    </row>
    <row r="32" spans="1:12" x14ac:dyDescent="0.35">
      <c r="A32" s="39"/>
      <c r="B32" s="39"/>
      <c r="C32" s="39"/>
      <c r="D32" s="39"/>
      <c r="E32" s="39"/>
      <c r="F32" s="39"/>
      <c r="G32" s="39"/>
      <c r="H32" s="39"/>
      <c r="I32" s="39"/>
      <c r="J32" s="39"/>
      <c r="K32" s="39"/>
      <c r="L32" s="39"/>
    </row>
    <row r="33" spans="1:12" x14ac:dyDescent="0.35">
      <c r="A33" s="39"/>
      <c r="B33" s="39"/>
      <c r="C33" s="39"/>
      <c r="D33" s="39"/>
      <c r="E33" s="39"/>
      <c r="F33" s="39"/>
      <c r="G33" s="39"/>
      <c r="H33" s="39"/>
      <c r="I33" s="39"/>
      <c r="J33" s="39"/>
      <c r="K33" s="39"/>
      <c r="L33" s="39"/>
    </row>
    <row r="34" spans="1:12" x14ac:dyDescent="0.35">
      <c r="A34" s="39"/>
      <c r="B34" s="39"/>
      <c r="C34" s="39"/>
      <c r="D34" s="39"/>
      <c r="E34" s="39"/>
      <c r="F34" s="39"/>
      <c r="G34" s="39"/>
      <c r="H34" s="39"/>
      <c r="I34" s="39"/>
      <c r="J34" s="39"/>
      <c r="K34" s="39"/>
      <c r="L34" s="39"/>
    </row>
    <row r="35" spans="1:12" x14ac:dyDescent="0.35">
      <c r="A35" s="39"/>
      <c r="B35" s="39"/>
      <c r="C35" s="39"/>
      <c r="D35" s="39"/>
      <c r="E35" s="39"/>
      <c r="F35" s="39"/>
      <c r="G35" s="39"/>
      <c r="H35" s="39"/>
      <c r="I35" s="39"/>
      <c r="J35" s="39"/>
      <c r="K35" s="39"/>
      <c r="L35" s="39"/>
    </row>
    <row r="36" spans="1:12" x14ac:dyDescent="0.35">
      <c r="A36" s="39"/>
      <c r="B36" s="39"/>
      <c r="C36" s="39"/>
      <c r="D36" s="39"/>
      <c r="E36" s="39"/>
      <c r="F36" s="39"/>
      <c r="G36" s="39"/>
      <c r="H36" s="39"/>
      <c r="I36" s="39"/>
      <c r="J36" s="39"/>
      <c r="K36" s="39"/>
      <c r="L36" s="39"/>
    </row>
    <row r="37" spans="1:12" x14ac:dyDescent="0.35">
      <c r="A37" s="39"/>
      <c r="B37" s="39"/>
      <c r="C37" s="39"/>
      <c r="D37" s="39"/>
      <c r="E37" s="39"/>
      <c r="F37" s="39"/>
      <c r="G37" s="39"/>
      <c r="H37" s="39"/>
      <c r="I37" s="39"/>
      <c r="J37" s="39"/>
      <c r="K37" s="39"/>
      <c r="L37" s="39"/>
    </row>
    <row r="38" spans="1:12" x14ac:dyDescent="0.35">
      <c r="A38" s="39"/>
      <c r="B38" s="39"/>
      <c r="C38" s="39"/>
      <c r="D38" s="39"/>
      <c r="E38" s="39"/>
      <c r="F38" s="39"/>
      <c r="G38" s="39"/>
      <c r="H38" s="39"/>
      <c r="I38" s="39"/>
      <c r="J38" s="39"/>
      <c r="K38" s="39"/>
      <c r="L38" s="39"/>
    </row>
    <row r="39" spans="1:12" x14ac:dyDescent="0.35">
      <c r="A39" s="39"/>
      <c r="B39" s="39"/>
      <c r="C39" s="39"/>
      <c r="D39" s="39"/>
      <c r="E39" s="39"/>
      <c r="F39" s="39"/>
      <c r="G39" s="39"/>
      <c r="H39" s="39"/>
      <c r="I39" s="39"/>
      <c r="J39" s="39"/>
      <c r="K39" s="39"/>
      <c r="L39" s="39"/>
    </row>
    <row r="40" spans="1:12" x14ac:dyDescent="0.35">
      <c r="A40" s="39"/>
      <c r="B40" s="39"/>
      <c r="C40" s="39"/>
      <c r="D40" s="39"/>
      <c r="E40" s="39"/>
      <c r="F40" s="39"/>
      <c r="G40" s="39"/>
      <c r="H40" s="39"/>
      <c r="I40" s="39"/>
      <c r="J40" s="39"/>
      <c r="K40" s="39"/>
      <c r="L40" s="39"/>
    </row>
    <row r="41" spans="1:12" x14ac:dyDescent="0.35">
      <c r="A41" s="39"/>
      <c r="B41" s="39"/>
      <c r="C41" s="39"/>
      <c r="D41" s="39"/>
      <c r="E41" s="39"/>
      <c r="F41" s="39"/>
      <c r="G41" s="39"/>
      <c r="H41" s="39"/>
      <c r="I41" s="39"/>
      <c r="J41" s="39"/>
      <c r="K41" s="39"/>
      <c r="L41" s="39"/>
    </row>
    <row r="42" spans="1:12" x14ac:dyDescent="0.35">
      <c r="A42" s="39"/>
      <c r="B42" s="39"/>
      <c r="C42" s="39"/>
      <c r="D42" s="39"/>
      <c r="E42" s="39"/>
      <c r="F42" s="39"/>
      <c r="G42" s="39"/>
      <c r="H42" s="39"/>
      <c r="I42" s="39"/>
      <c r="J42" s="39"/>
      <c r="K42" s="39"/>
      <c r="L42" s="39"/>
    </row>
    <row r="43" spans="1:12" x14ac:dyDescent="0.35">
      <c r="A43" s="39"/>
      <c r="B43" s="39"/>
      <c r="C43" s="39"/>
      <c r="D43" s="39"/>
      <c r="E43" s="39"/>
      <c r="F43" s="39"/>
      <c r="G43" s="39"/>
      <c r="H43" s="39"/>
      <c r="I43" s="39"/>
      <c r="J43" s="39"/>
      <c r="K43" s="39"/>
      <c r="L43" s="39"/>
    </row>
    <row r="44" spans="1:12" x14ac:dyDescent="0.35">
      <c r="A44" s="39"/>
      <c r="B44" s="39"/>
      <c r="C44" s="39"/>
      <c r="D44" s="39"/>
      <c r="E44" s="39"/>
      <c r="F44" s="39"/>
      <c r="G44" s="39"/>
      <c r="H44" s="39"/>
      <c r="I44" s="39"/>
      <c r="J44" s="39"/>
      <c r="K44" s="39"/>
      <c r="L44" s="39"/>
    </row>
    <row r="45" spans="1:12" x14ac:dyDescent="0.35">
      <c r="A45" s="39"/>
      <c r="B45" s="39"/>
      <c r="C45" s="39"/>
      <c r="D45" s="39"/>
      <c r="E45" s="39"/>
      <c r="F45" s="39"/>
      <c r="G45" s="39"/>
      <c r="H45" s="39"/>
      <c r="I45" s="39"/>
      <c r="J45" s="39"/>
      <c r="K45" s="39"/>
      <c r="L45" s="39"/>
    </row>
    <row r="46" spans="1:12" x14ac:dyDescent="0.35">
      <c r="A46" s="39"/>
      <c r="B46" s="39"/>
      <c r="C46" s="39"/>
      <c r="D46" s="39"/>
      <c r="E46" s="39"/>
      <c r="F46" s="39"/>
      <c r="G46" s="39"/>
      <c r="H46" s="39"/>
      <c r="I46" s="39"/>
      <c r="J46" s="39"/>
      <c r="K46" s="39"/>
      <c r="L46" s="39"/>
    </row>
    <row r="47" spans="1:12" x14ac:dyDescent="0.35">
      <c r="A47" s="39"/>
      <c r="B47" s="39"/>
      <c r="C47" s="39"/>
      <c r="D47" s="39"/>
      <c r="E47" s="39"/>
      <c r="F47" s="39"/>
      <c r="G47" s="39"/>
      <c r="H47" s="39"/>
      <c r="I47" s="39"/>
      <c r="J47" s="39"/>
      <c r="K47" s="39"/>
      <c r="L47" s="39"/>
    </row>
    <row r="48" spans="1:12" x14ac:dyDescent="0.35">
      <c r="A48" s="39"/>
      <c r="B48" s="39"/>
      <c r="C48" s="39"/>
      <c r="D48" s="39"/>
      <c r="E48" s="39"/>
      <c r="F48" s="39"/>
      <c r="G48" s="39"/>
      <c r="H48" s="39"/>
      <c r="I48" s="39"/>
      <c r="J48" s="39"/>
      <c r="K48" s="39"/>
      <c r="L48" s="39"/>
    </row>
    <row r="49" spans="1:12" x14ac:dyDescent="0.35">
      <c r="A49" s="39"/>
      <c r="B49" s="39"/>
      <c r="C49" s="39"/>
      <c r="D49" s="39"/>
      <c r="E49" s="39"/>
      <c r="F49" s="39"/>
      <c r="G49" s="39"/>
      <c r="H49" s="39"/>
      <c r="I49" s="39"/>
      <c r="J49" s="39"/>
      <c r="K49" s="39"/>
      <c r="L49" s="39"/>
    </row>
    <row r="50" spans="1:12" x14ac:dyDescent="0.35">
      <c r="A50" s="39"/>
      <c r="B50" s="39"/>
      <c r="C50" s="39"/>
      <c r="D50" s="39"/>
      <c r="E50" s="39"/>
      <c r="F50" s="39"/>
      <c r="G50" s="39"/>
      <c r="H50" s="39"/>
      <c r="I50" s="39"/>
      <c r="J50" s="39"/>
      <c r="K50" s="39"/>
      <c r="L50" s="39"/>
    </row>
    <row r="51" spans="1:12" x14ac:dyDescent="0.35">
      <c r="A51" s="39"/>
      <c r="B51" s="39"/>
      <c r="C51" s="39"/>
      <c r="D51" s="39"/>
      <c r="E51" s="39"/>
      <c r="F51" s="39"/>
      <c r="G51" s="39"/>
      <c r="H51" s="39"/>
      <c r="I51" s="39"/>
      <c r="J51" s="39"/>
      <c r="K51" s="39"/>
      <c r="L51" s="39"/>
    </row>
    <row r="52" spans="1:12" x14ac:dyDescent="0.35">
      <c r="A52" s="39"/>
      <c r="B52" s="39"/>
      <c r="C52" s="39"/>
      <c r="D52" s="39"/>
      <c r="E52" s="39"/>
      <c r="F52" s="39"/>
      <c r="G52" s="39"/>
      <c r="H52" s="39"/>
      <c r="I52" s="39"/>
      <c r="J52" s="39"/>
      <c r="K52" s="39"/>
      <c r="L52" s="39"/>
    </row>
    <row r="53" spans="1:12" x14ac:dyDescent="0.35">
      <c r="A53" s="39"/>
      <c r="B53" s="39"/>
      <c r="C53" s="39"/>
      <c r="D53" s="39"/>
      <c r="E53" s="39"/>
      <c r="F53" s="39"/>
      <c r="G53" s="39"/>
      <c r="H53" s="39"/>
      <c r="I53" s="39"/>
      <c r="J53" s="39"/>
      <c r="K53" s="39"/>
      <c r="L53" s="39"/>
    </row>
    <row r="54" spans="1:12" x14ac:dyDescent="0.35">
      <c r="A54" s="39"/>
      <c r="B54" s="39"/>
      <c r="C54" s="39"/>
      <c r="D54" s="39"/>
      <c r="E54" s="39"/>
      <c r="F54" s="39"/>
      <c r="G54" s="39"/>
      <c r="H54" s="39"/>
      <c r="I54" s="39"/>
      <c r="J54" s="39"/>
      <c r="K54" s="39"/>
      <c r="L54" s="39"/>
    </row>
    <row r="55" spans="1:12" x14ac:dyDescent="0.35">
      <c r="A55" s="39"/>
      <c r="B55" s="39"/>
      <c r="C55" s="39"/>
      <c r="D55" s="39"/>
      <c r="E55" s="39"/>
      <c r="F55" s="39"/>
      <c r="G55" s="39"/>
      <c r="H55" s="39"/>
      <c r="I55" s="39"/>
      <c r="J55" s="39"/>
      <c r="K55" s="39"/>
      <c r="L55" s="39"/>
    </row>
    <row r="56" spans="1:12" x14ac:dyDescent="0.35">
      <c r="A56" s="39"/>
      <c r="B56" s="39"/>
      <c r="C56" s="39"/>
      <c r="D56" s="39"/>
      <c r="E56" s="39"/>
      <c r="F56" s="39"/>
      <c r="G56" s="39"/>
      <c r="H56" s="39"/>
      <c r="I56" s="39"/>
      <c r="J56" s="39"/>
      <c r="K56" s="39"/>
      <c r="L56" s="39"/>
    </row>
    <row r="57" spans="1:12" x14ac:dyDescent="0.35">
      <c r="A57" s="39"/>
      <c r="B57" s="39"/>
      <c r="C57" s="39"/>
      <c r="D57" s="39"/>
      <c r="E57" s="39"/>
      <c r="F57" s="39"/>
      <c r="G57" s="39"/>
      <c r="H57" s="39"/>
      <c r="I57" s="39"/>
      <c r="J57" s="39"/>
      <c r="K57" s="39"/>
      <c r="L57" s="39"/>
    </row>
    <row r="58" spans="1:12" x14ac:dyDescent="0.35">
      <c r="A58" s="40"/>
      <c r="B58" s="40"/>
      <c r="C58" s="40"/>
      <c r="D58" s="40"/>
      <c r="E58" s="40"/>
      <c r="F58" s="40"/>
      <c r="G58" s="40"/>
      <c r="H58" s="40"/>
      <c r="I58" s="40"/>
      <c r="J58" s="40"/>
      <c r="K58" s="40"/>
      <c r="L58" s="40"/>
    </row>
    <row r="59" spans="1:12" x14ac:dyDescent="0.35">
      <c r="A59" s="40"/>
      <c r="B59" s="40"/>
      <c r="C59" s="40"/>
      <c r="D59" s="40"/>
      <c r="E59" s="40"/>
      <c r="F59" s="40"/>
      <c r="G59" s="40"/>
      <c r="H59" s="40"/>
      <c r="I59" s="40"/>
      <c r="J59" s="40"/>
      <c r="K59" s="40"/>
      <c r="L59" s="40"/>
    </row>
    <row r="60" spans="1:12" x14ac:dyDescent="0.35">
      <c r="A60" s="40"/>
      <c r="B60" s="40"/>
      <c r="C60" s="40"/>
      <c r="D60" s="40"/>
      <c r="E60" s="40"/>
      <c r="F60" s="40"/>
      <c r="G60" s="40"/>
      <c r="H60" s="40"/>
      <c r="I60" s="40"/>
      <c r="J60" s="40"/>
      <c r="K60" s="40"/>
      <c r="L60" s="40"/>
    </row>
    <row r="61" spans="1:12" x14ac:dyDescent="0.35">
      <c r="A61" s="40"/>
      <c r="B61" s="40"/>
      <c r="C61" s="40"/>
      <c r="D61" s="40"/>
      <c r="E61" s="40"/>
      <c r="F61" s="40"/>
      <c r="G61" s="40"/>
      <c r="H61" s="40"/>
      <c r="I61" s="40"/>
      <c r="J61" s="40"/>
      <c r="K61" s="40"/>
      <c r="L61" s="40"/>
    </row>
    <row r="62" spans="1:12" x14ac:dyDescent="0.35">
      <c r="A62" s="40"/>
      <c r="B62" s="40"/>
      <c r="C62" s="40"/>
      <c r="D62" s="40"/>
      <c r="E62" s="40"/>
      <c r="F62" s="40"/>
      <c r="G62" s="40"/>
      <c r="H62" s="40"/>
      <c r="I62" s="40"/>
      <c r="J62" s="40"/>
      <c r="K62" s="40"/>
      <c r="L62" s="40"/>
    </row>
    <row r="63" spans="1:12" x14ac:dyDescent="0.35">
      <c r="A63" s="40"/>
      <c r="B63" s="40"/>
      <c r="C63" s="40"/>
      <c r="D63" s="40"/>
      <c r="E63" s="40"/>
      <c r="F63" s="40"/>
      <c r="G63" s="40"/>
      <c r="H63" s="40"/>
      <c r="I63" s="40"/>
      <c r="J63" s="40"/>
      <c r="K63" s="40"/>
      <c r="L63" s="40"/>
    </row>
    <row r="64" spans="1:12" x14ac:dyDescent="0.35">
      <c r="A64" s="40"/>
      <c r="B64" s="40"/>
      <c r="C64" s="40"/>
      <c r="D64" s="40"/>
      <c r="E64" s="40"/>
      <c r="F64" s="40"/>
      <c r="G64" s="40"/>
      <c r="H64" s="40"/>
      <c r="I64" s="40"/>
      <c r="J64" s="40"/>
      <c r="K64" s="40"/>
      <c r="L64" s="40"/>
    </row>
    <row r="65" spans="1:12" x14ac:dyDescent="0.35">
      <c r="A65" s="40"/>
      <c r="B65" s="40"/>
      <c r="C65" s="40"/>
      <c r="D65" s="40"/>
      <c r="E65" s="40"/>
      <c r="F65" s="40"/>
      <c r="G65" s="40"/>
      <c r="H65" s="40"/>
      <c r="I65" s="40"/>
      <c r="J65" s="40"/>
      <c r="K65" s="40"/>
      <c r="L65" s="40"/>
    </row>
    <row r="66" spans="1:12" x14ac:dyDescent="0.35">
      <c r="A66" s="40"/>
      <c r="B66" s="40"/>
      <c r="C66" s="40"/>
      <c r="D66" s="40"/>
      <c r="E66" s="40"/>
      <c r="F66" s="40"/>
      <c r="G66" s="40"/>
      <c r="H66" s="40"/>
      <c r="I66" s="40"/>
      <c r="J66" s="40"/>
      <c r="K66" s="40"/>
      <c r="L66" s="40"/>
    </row>
    <row r="67" spans="1:12" x14ac:dyDescent="0.35">
      <c r="A67" s="40"/>
      <c r="B67" s="40"/>
      <c r="C67" s="40"/>
      <c r="D67" s="40"/>
      <c r="E67" s="40"/>
      <c r="F67" s="40"/>
      <c r="G67" s="40"/>
      <c r="H67" s="40"/>
      <c r="I67" s="40"/>
      <c r="J67" s="40"/>
      <c r="K67" s="40"/>
      <c r="L67" s="40"/>
    </row>
    <row r="68" spans="1:12" x14ac:dyDescent="0.35">
      <c r="A68" s="40"/>
      <c r="B68" s="40"/>
      <c r="C68" s="40"/>
      <c r="D68" s="40"/>
      <c r="E68" s="40"/>
      <c r="F68" s="40"/>
      <c r="G68" s="40"/>
      <c r="H68" s="40"/>
      <c r="I68" s="40"/>
      <c r="J68" s="40"/>
      <c r="K68" s="40"/>
      <c r="L68" s="40"/>
    </row>
    <row r="69" spans="1:12" x14ac:dyDescent="0.35">
      <c r="A69" s="40"/>
      <c r="B69" s="40"/>
      <c r="C69" s="40"/>
      <c r="D69" s="40"/>
      <c r="E69" s="40"/>
      <c r="F69" s="40"/>
      <c r="G69" s="40"/>
      <c r="H69" s="40"/>
      <c r="I69" s="40"/>
      <c r="J69" s="40"/>
      <c r="K69" s="40"/>
      <c r="L69" s="40"/>
    </row>
    <row r="70" spans="1:12" x14ac:dyDescent="0.35">
      <c r="A70" s="40"/>
      <c r="B70" s="40"/>
      <c r="C70" s="40"/>
      <c r="D70" s="40"/>
      <c r="E70" s="40"/>
      <c r="F70" s="40"/>
      <c r="G70" s="40"/>
      <c r="H70" s="40"/>
      <c r="I70" s="40"/>
      <c r="J70" s="40"/>
      <c r="K70" s="40"/>
      <c r="L70" s="40"/>
    </row>
    <row r="71" spans="1:12" x14ac:dyDescent="0.35">
      <c r="A71" s="40"/>
      <c r="B71" s="40"/>
      <c r="C71" s="40"/>
      <c r="D71" s="40"/>
      <c r="E71" s="40"/>
      <c r="F71" s="40"/>
      <c r="G71" s="40"/>
      <c r="H71" s="40"/>
      <c r="I71" s="40"/>
      <c r="J71" s="40"/>
      <c r="K71" s="40"/>
      <c r="L71" s="40"/>
    </row>
    <row r="72" spans="1:12" x14ac:dyDescent="0.35">
      <c r="A72" s="40"/>
      <c r="B72" s="40"/>
      <c r="C72" s="40"/>
      <c r="D72" s="40"/>
      <c r="E72" s="40"/>
      <c r="F72" s="40"/>
      <c r="G72" s="40"/>
      <c r="H72" s="40"/>
      <c r="I72" s="40"/>
      <c r="J72" s="40"/>
      <c r="K72" s="40"/>
      <c r="L72" s="40"/>
    </row>
  </sheetData>
  <pageMargins left="0.7" right="0.7" top="0.75" bottom="0.75" header="0.3" footer="0.3"/>
  <pageSetup scale="60" orientation="landscape" r:id="rId1"/>
  <headerFooter>
    <oddHeader>&amp;COMB Control Number: 0938-1327 (Expires: 11/30/2025)</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AF476-DDB7-4312-9E92-E5795472838D}">
  <dimension ref="A1:U3952"/>
  <sheetViews>
    <sheetView zoomScaleNormal="100" workbookViewId="0"/>
  </sheetViews>
  <sheetFormatPr defaultColWidth="9.1796875" defaultRowHeight="14.5" x14ac:dyDescent="0.35"/>
  <cols>
    <col min="1" max="6" width="28" style="11" customWidth="1"/>
    <col min="7" max="7" width="37.1796875" style="11" customWidth="1"/>
    <col min="8" max="9" width="57" style="11" customWidth="1"/>
    <col min="10" max="10" width="58.81640625" style="11" customWidth="1"/>
    <col min="11" max="12" width="49" style="11" customWidth="1"/>
    <col min="13" max="13" width="50.453125" style="11" customWidth="1"/>
    <col min="14" max="14" width="45.1796875" style="11" customWidth="1"/>
    <col min="15" max="15" width="74.26953125" style="11" customWidth="1"/>
    <col min="16" max="17" width="76.81640625" style="11" customWidth="1"/>
    <col min="18" max="18" width="87.54296875" style="11" customWidth="1"/>
    <col min="19" max="19" width="52.81640625" style="11" customWidth="1"/>
    <col min="20" max="22" width="84.1796875" style="11" customWidth="1"/>
    <col min="23" max="16384" width="9.1796875" style="11"/>
  </cols>
  <sheetData>
    <row r="1" spans="1:21" ht="14.5" customHeight="1" x14ac:dyDescent="0.35">
      <c r="A1" s="30" t="s">
        <v>47</v>
      </c>
      <c r="B1" s="25"/>
      <c r="C1" s="25"/>
      <c r="D1" s="25"/>
      <c r="E1" s="25"/>
      <c r="F1" s="25"/>
      <c r="G1" s="31" t="s">
        <v>48</v>
      </c>
      <c r="H1" s="26"/>
      <c r="I1" s="26"/>
      <c r="J1" s="26"/>
      <c r="K1" s="27"/>
      <c r="L1" s="32" t="s">
        <v>49</v>
      </c>
      <c r="M1" s="28"/>
      <c r="N1" s="28"/>
      <c r="O1" s="28"/>
      <c r="P1" s="33" t="s">
        <v>50</v>
      </c>
      <c r="Q1" s="29"/>
      <c r="R1" s="29"/>
      <c r="S1" s="30" t="s">
        <v>51</v>
      </c>
      <c r="T1" s="25"/>
      <c r="U1" s="25"/>
    </row>
    <row r="2" spans="1:21" s="34" customFormat="1" ht="159.5" x14ac:dyDescent="0.35">
      <c r="A2" s="25" t="s">
        <v>0</v>
      </c>
      <c r="B2" s="25" t="s">
        <v>1</v>
      </c>
      <c r="C2" s="25" t="s">
        <v>25</v>
      </c>
      <c r="D2" s="25" t="s">
        <v>2</v>
      </c>
      <c r="E2" s="25" t="s">
        <v>21</v>
      </c>
      <c r="F2" s="25" t="s">
        <v>29</v>
      </c>
      <c r="G2" s="15" t="s">
        <v>41</v>
      </c>
      <c r="H2" s="41" t="s">
        <v>45</v>
      </c>
      <c r="I2" s="41" t="s">
        <v>46</v>
      </c>
      <c r="J2" s="41" t="s">
        <v>42</v>
      </c>
      <c r="K2" s="15" t="s">
        <v>40</v>
      </c>
      <c r="L2" s="20" t="s">
        <v>44</v>
      </c>
      <c r="M2" s="20" t="s">
        <v>32</v>
      </c>
      <c r="N2" s="20" t="s">
        <v>33</v>
      </c>
      <c r="O2" s="20" t="s">
        <v>34</v>
      </c>
      <c r="P2" s="21" t="s">
        <v>43</v>
      </c>
      <c r="Q2" s="21" t="s">
        <v>26</v>
      </c>
      <c r="R2" s="21" t="s">
        <v>27</v>
      </c>
      <c r="S2" s="22" t="s">
        <v>24</v>
      </c>
      <c r="T2" s="22" t="s">
        <v>22</v>
      </c>
      <c r="U2" s="22" t="s">
        <v>23</v>
      </c>
    </row>
    <row r="3" spans="1:21" s="36" customFormat="1" x14ac:dyDescent="0.35">
      <c r="A3" s="43"/>
      <c r="B3" s="43"/>
      <c r="C3" s="43"/>
      <c r="D3" s="43"/>
      <c r="E3" s="44"/>
      <c r="F3" s="44"/>
      <c r="G3" s="43"/>
      <c r="H3" s="42"/>
      <c r="I3" s="42"/>
      <c r="J3" s="42"/>
      <c r="K3" s="43"/>
      <c r="L3" s="43"/>
      <c r="M3" s="44"/>
      <c r="N3" s="44"/>
      <c r="O3" s="44"/>
      <c r="P3" s="44"/>
      <c r="Q3" s="44"/>
      <c r="R3" s="43"/>
      <c r="S3" s="43"/>
      <c r="T3" s="43"/>
      <c r="U3" s="43"/>
    </row>
    <row r="4" spans="1:21" x14ac:dyDescent="0.35">
      <c r="A4" s="34"/>
      <c r="B4" s="34"/>
      <c r="C4" s="34"/>
      <c r="D4" s="34"/>
      <c r="E4" s="45"/>
      <c r="F4" s="45"/>
      <c r="G4" s="34"/>
      <c r="H4" s="45"/>
      <c r="I4" s="45"/>
      <c r="J4" s="34"/>
      <c r="K4" s="34"/>
      <c r="L4" s="34"/>
      <c r="M4" s="45"/>
      <c r="N4" s="45"/>
      <c r="O4" s="45"/>
      <c r="P4" s="45"/>
      <c r="Q4" s="45"/>
      <c r="R4" s="34"/>
      <c r="S4" s="34"/>
      <c r="T4" s="34"/>
      <c r="U4" s="34"/>
    </row>
    <row r="5" spans="1:21" x14ac:dyDescent="0.35">
      <c r="A5" s="34"/>
      <c r="B5" s="34"/>
      <c r="C5" s="34"/>
      <c r="D5" s="34"/>
      <c r="E5" s="45"/>
      <c r="F5" s="45"/>
      <c r="G5" s="34"/>
      <c r="H5" s="45"/>
      <c r="I5" s="45"/>
      <c r="J5" s="34"/>
      <c r="K5" s="34"/>
      <c r="L5" s="34"/>
      <c r="M5" s="45"/>
      <c r="N5" s="45"/>
      <c r="O5" s="45"/>
      <c r="P5" s="45"/>
      <c r="Q5" s="45"/>
      <c r="R5" s="34"/>
      <c r="S5" s="34"/>
      <c r="T5" s="34"/>
      <c r="U5" s="34"/>
    </row>
    <row r="6" spans="1:21" x14ac:dyDescent="0.35">
      <c r="A6" s="34"/>
      <c r="B6" s="34"/>
      <c r="C6" s="34"/>
      <c r="D6" s="34"/>
      <c r="E6" s="45"/>
      <c r="F6" s="45"/>
      <c r="G6" s="34"/>
      <c r="H6" s="45"/>
      <c r="I6" s="45"/>
      <c r="J6" s="34"/>
      <c r="K6" s="34"/>
      <c r="L6" s="34"/>
      <c r="M6" s="45"/>
      <c r="N6" s="45"/>
      <c r="O6" s="45"/>
      <c r="P6" s="45"/>
      <c r="Q6" s="45"/>
      <c r="R6" s="34"/>
      <c r="S6" s="34"/>
      <c r="T6" s="34"/>
      <c r="U6" s="34"/>
    </row>
    <row r="7" spans="1:21" x14ac:dyDescent="0.35">
      <c r="A7" s="34"/>
      <c r="B7" s="34"/>
      <c r="C7" s="34"/>
      <c r="D7" s="34"/>
      <c r="E7" s="45"/>
      <c r="F7" s="45"/>
      <c r="G7" s="34"/>
      <c r="H7" s="45"/>
      <c r="I7" s="45"/>
      <c r="J7" s="34"/>
      <c r="K7" s="34"/>
      <c r="L7" s="34"/>
      <c r="M7" s="45"/>
      <c r="N7" s="45"/>
      <c r="O7" s="45"/>
      <c r="P7" s="45"/>
      <c r="Q7" s="45"/>
      <c r="R7" s="34"/>
      <c r="S7" s="34"/>
      <c r="T7" s="34"/>
      <c r="U7" s="34"/>
    </row>
    <row r="8" spans="1:21" x14ac:dyDescent="0.35">
      <c r="A8" s="34"/>
      <c r="B8" s="34"/>
      <c r="C8" s="34"/>
      <c r="D8" s="34"/>
      <c r="E8" s="45"/>
      <c r="F8" s="45"/>
      <c r="G8" s="34"/>
      <c r="H8" s="45"/>
      <c r="I8" s="45"/>
      <c r="J8" s="34"/>
      <c r="K8" s="34"/>
      <c r="L8" s="34"/>
      <c r="M8" s="45"/>
      <c r="N8" s="45"/>
      <c r="O8" s="45"/>
      <c r="P8" s="45"/>
      <c r="Q8" s="45"/>
      <c r="R8" s="34"/>
      <c r="S8" s="34"/>
      <c r="T8" s="34"/>
      <c r="U8" s="34"/>
    </row>
    <row r="9" spans="1:21" x14ac:dyDescent="0.35">
      <c r="A9" s="34"/>
      <c r="B9" s="34"/>
      <c r="C9" s="34"/>
      <c r="D9" s="34"/>
      <c r="E9" s="45"/>
      <c r="F9" s="45"/>
      <c r="G9" s="34"/>
      <c r="H9" s="45"/>
      <c r="I9" s="45"/>
      <c r="J9" s="34"/>
      <c r="K9" s="34"/>
      <c r="L9" s="34"/>
      <c r="M9" s="45"/>
      <c r="N9" s="45"/>
      <c r="O9" s="45"/>
      <c r="P9" s="45"/>
      <c r="Q9" s="45"/>
      <c r="R9" s="34"/>
      <c r="S9" s="34"/>
      <c r="T9" s="34"/>
      <c r="U9" s="34"/>
    </row>
    <row r="10" spans="1:21" x14ac:dyDescent="0.35">
      <c r="A10" s="34"/>
      <c r="B10" s="34"/>
      <c r="C10" s="34"/>
      <c r="D10" s="34"/>
      <c r="E10" s="45"/>
      <c r="F10" s="45"/>
      <c r="G10" s="34"/>
      <c r="H10" s="45"/>
      <c r="I10" s="45"/>
      <c r="J10" s="34"/>
      <c r="K10" s="34"/>
      <c r="L10" s="34"/>
      <c r="M10" s="45"/>
      <c r="N10" s="45"/>
      <c r="O10" s="45"/>
      <c r="P10" s="45"/>
      <c r="Q10" s="45"/>
      <c r="R10" s="34"/>
      <c r="S10" s="34"/>
      <c r="T10" s="34"/>
      <c r="U10" s="34"/>
    </row>
    <row r="11" spans="1:21" x14ac:dyDescent="0.35">
      <c r="A11" s="34"/>
      <c r="B11" s="34"/>
      <c r="C11" s="34"/>
      <c r="D11" s="34"/>
      <c r="E11" s="45"/>
      <c r="F11" s="45"/>
      <c r="G11" s="34"/>
      <c r="H11" s="45"/>
      <c r="I11" s="45"/>
      <c r="J11" s="34"/>
      <c r="K11" s="34"/>
      <c r="L11" s="34"/>
      <c r="M11" s="45"/>
      <c r="N11" s="45"/>
      <c r="O11" s="45"/>
      <c r="P11" s="45"/>
      <c r="Q11" s="45"/>
      <c r="R11" s="34"/>
      <c r="S11" s="34"/>
      <c r="T11" s="34"/>
      <c r="U11" s="34"/>
    </row>
    <row r="12" spans="1:21" x14ac:dyDescent="0.35">
      <c r="A12" s="34"/>
      <c r="B12" s="34"/>
      <c r="C12" s="34"/>
      <c r="D12" s="34"/>
      <c r="E12" s="45"/>
      <c r="F12" s="45"/>
      <c r="G12" s="34"/>
      <c r="H12" s="45"/>
      <c r="I12" s="45"/>
      <c r="J12" s="34"/>
      <c r="K12" s="34"/>
      <c r="L12" s="34"/>
      <c r="M12" s="45"/>
      <c r="N12" s="45"/>
      <c r="O12" s="45"/>
      <c r="P12" s="45"/>
      <c r="Q12" s="45"/>
      <c r="R12" s="34"/>
      <c r="S12" s="34"/>
      <c r="T12" s="34"/>
      <c r="U12" s="34"/>
    </row>
    <row r="13" spans="1:21" x14ac:dyDescent="0.35">
      <c r="A13" s="34"/>
      <c r="B13" s="34"/>
      <c r="C13" s="34"/>
      <c r="D13" s="34"/>
      <c r="E13" s="45"/>
      <c r="F13" s="45"/>
      <c r="G13" s="34"/>
      <c r="H13" s="45"/>
      <c r="I13" s="45"/>
      <c r="J13" s="34"/>
      <c r="K13" s="34"/>
      <c r="L13" s="34"/>
      <c r="M13" s="45"/>
      <c r="N13" s="45"/>
      <c r="O13" s="45"/>
      <c r="P13" s="45"/>
      <c r="Q13" s="45"/>
      <c r="R13" s="34"/>
      <c r="S13" s="34"/>
      <c r="T13" s="34"/>
      <c r="U13" s="34"/>
    </row>
    <row r="14" spans="1:21" x14ac:dyDescent="0.35">
      <c r="A14" s="34"/>
      <c r="B14" s="34"/>
      <c r="C14" s="34"/>
      <c r="D14" s="34"/>
      <c r="E14" s="45"/>
      <c r="F14" s="45"/>
      <c r="G14" s="34"/>
      <c r="H14" s="45"/>
      <c r="I14" s="45"/>
      <c r="J14" s="34"/>
      <c r="K14" s="34"/>
      <c r="L14" s="34"/>
      <c r="M14" s="45"/>
      <c r="N14" s="45"/>
      <c r="O14" s="45"/>
      <c r="P14" s="45"/>
      <c r="Q14" s="45"/>
      <c r="R14" s="34"/>
      <c r="S14" s="34"/>
      <c r="T14" s="34"/>
      <c r="U14" s="34"/>
    </row>
    <row r="15" spans="1:21" x14ac:dyDescent="0.35">
      <c r="A15" s="34"/>
      <c r="B15" s="34"/>
      <c r="C15" s="34"/>
      <c r="D15" s="34"/>
      <c r="E15" s="45"/>
      <c r="F15" s="45"/>
      <c r="G15" s="34"/>
      <c r="H15" s="45"/>
      <c r="I15" s="45"/>
      <c r="J15" s="34"/>
      <c r="K15" s="34"/>
      <c r="L15" s="34"/>
      <c r="M15" s="45"/>
      <c r="N15" s="45"/>
      <c r="O15" s="45"/>
      <c r="P15" s="45"/>
      <c r="Q15" s="45"/>
      <c r="R15" s="34"/>
      <c r="S15" s="34"/>
      <c r="T15" s="34"/>
      <c r="U15" s="34"/>
    </row>
    <row r="16" spans="1:21" x14ac:dyDescent="0.35">
      <c r="A16" s="34"/>
      <c r="B16" s="34"/>
      <c r="C16" s="34"/>
      <c r="D16" s="34"/>
      <c r="E16" s="45"/>
      <c r="F16" s="45"/>
      <c r="G16" s="34"/>
      <c r="H16" s="45"/>
      <c r="I16" s="45"/>
      <c r="J16" s="34"/>
      <c r="K16" s="34"/>
      <c r="L16" s="34"/>
      <c r="M16" s="45"/>
      <c r="N16" s="45"/>
      <c r="O16" s="45"/>
      <c r="P16" s="45"/>
      <c r="Q16" s="45"/>
      <c r="R16" s="34"/>
      <c r="S16" s="34"/>
      <c r="T16" s="34"/>
      <c r="U16" s="34"/>
    </row>
    <row r="17" spans="1:21" x14ac:dyDescent="0.35">
      <c r="A17" s="34"/>
      <c r="B17" s="34"/>
      <c r="C17" s="34"/>
      <c r="D17" s="34"/>
      <c r="E17" s="45"/>
      <c r="F17" s="45"/>
      <c r="G17" s="34"/>
      <c r="H17" s="45"/>
      <c r="I17" s="45"/>
      <c r="J17" s="34"/>
      <c r="K17" s="34"/>
      <c r="L17" s="34"/>
      <c r="M17" s="45"/>
      <c r="N17" s="45"/>
      <c r="O17" s="45"/>
      <c r="P17" s="45"/>
      <c r="Q17" s="45"/>
      <c r="R17" s="34"/>
      <c r="S17" s="34"/>
      <c r="T17" s="34"/>
      <c r="U17" s="34"/>
    </row>
    <row r="18" spans="1:21" x14ac:dyDescent="0.35">
      <c r="A18" s="34"/>
      <c r="B18" s="34"/>
      <c r="C18" s="34"/>
      <c r="D18" s="34"/>
      <c r="E18" s="45"/>
      <c r="F18" s="45"/>
      <c r="G18" s="34"/>
      <c r="H18" s="45"/>
      <c r="I18" s="45"/>
      <c r="J18" s="34"/>
      <c r="K18" s="34"/>
      <c r="L18" s="34"/>
      <c r="M18" s="45"/>
      <c r="N18" s="45"/>
      <c r="O18" s="45"/>
      <c r="P18" s="45"/>
      <c r="Q18" s="45"/>
      <c r="R18" s="34"/>
      <c r="S18" s="34"/>
      <c r="T18" s="34"/>
      <c r="U18" s="34"/>
    </row>
    <row r="19" spans="1:21" x14ac:dyDescent="0.35">
      <c r="A19" s="34"/>
      <c r="B19" s="34"/>
      <c r="C19" s="34"/>
      <c r="D19" s="34"/>
      <c r="E19" s="45"/>
      <c r="F19" s="45"/>
      <c r="G19" s="34"/>
      <c r="H19" s="45"/>
      <c r="I19" s="45"/>
      <c r="J19" s="34"/>
      <c r="K19" s="34"/>
      <c r="L19" s="34"/>
      <c r="M19" s="45"/>
      <c r="N19" s="45"/>
      <c r="O19" s="45"/>
      <c r="P19" s="45"/>
      <c r="Q19" s="45"/>
      <c r="R19" s="34"/>
      <c r="S19" s="34"/>
      <c r="T19" s="34"/>
      <c r="U19" s="34"/>
    </row>
    <row r="20" spans="1:21" x14ac:dyDescent="0.35">
      <c r="A20" s="34"/>
      <c r="B20" s="34"/>
      <c r="C20" s="34"/>
      <c r="D20" s="34"/>
      <c r="E20" s="45"/>
      <c r="F20" s="45"/>
      <c r="G20" s="34"/>
      <c r="H20" s="45"/>
      <c r="I20" s="45"/>
      <c r="J20" s="34"/>
      <c r="K20" s="34"/>
      <c r="L20" s="34"/>
      <c r="M20" s="45"/>
      <c r="N20" s="45"/>
      <c r="O20" s="45"/>
      <c r="P20" s="45"/>
      <c r="Q20" s="45"/>
      <c r="R20" s="34"/>
      <c r="S20" s="34"/>
      <c r="T20" s="34"/>
      <c r="U20" s="34"/>
    </row>
    <row r="21" spans="1:21" x14ac:dyDescent="0.35">
      <c r="A21" s="34"/>
      <c r="B21" s="34"/>
      <c r="C21" s="34"/>
      <c r="D21" s="34"/>
      <c r="E21" s="45"/>
      <c r="F21" s="45"/>
      <c r="G21" s="34"/>
      <c r="H21" s="45"/>
      <c r="I21" s="45"/>
      <c r="J21" s="34"/>
      <c r="K21" s="34"/>
      <c r="L21" s="34"/>
      <c r="M21" s="45"/>
      <c r="N21" s="45"/>
      <c r="O21" s="45"/>
      <c r="P21" s="45"/>
      <c r="Q21" s="45"/>
      <c r="R21" s="34"/>
      <c r="S21" s="34"/>
      <c r="T21" s="34"/>
      <c r="U21" s="34"/>
    </row>
    <row r="22" spans="1:21" x14ac:dyDescent="0.35">
      <c r="E22" s="12"/>
      <c r="F22" s="12"/>
      <c r="H22" s="12"/>
      <c r="I22" s="12"/>
      <c r="M22" s="12"/>
      <c r="N22" s="12"/>
      <c r="O22" s="12"/>
      <c r="P22" s="12"/>
      <c r="Q22" s="12"/>
    </row>
    <row r="23" spans="1:21" x14ac:dyDescent="0.35">
      <c r="E23" s="12"/>
      <c r="F23" s="12"/>
      <c r="H23" s="12"/>
      <c r="I23" s="12"/>
      <c r="M23" s="12"/>
      <c r="N23" s="12"/>
      <c r="O23" s="12"/>
      <c r="P23" s="12"/>
      <c r="Q23" s="12"/>
    </row>
    <row r="24" spans="1:21" x14ac:dyDescent="0.35">
      <c r="E24" s="12"/>
      <c r="F24" s="12"/>
      <c r="H24" s="12"/>
      <c r="I24" s="12"/>
      <c r="M24" s="12"/>
      <c r="N24" s="12"/>
      <c r="O24" s="12"/>
      <c r="P24" s="12"/>
      <c r="Q24" s="12"/>
    </row>
    <row r="25" spans="1:21" x14ac:dyDescent="0.35">
      <c r="E25" s="12"/>
      <c r="F25" s="12"/>
      <c r="H25" s="12"/>
      <c r="I25" s="12"/>
      <c r="M25" s="12"/>
      <c r="N25" s="12"/>
      <c r="O25" s="12"/>
      <c r="P25" s="12"/>
      <c r="Q25" s="12"/>
    </row>
    <row r="26" spans="1:21" x14ac:dyDescent="0.35">
      <c r="E26" s="12"/>
      <c r="F26" s="12"/>
      <c r="H26" s="12"/>
      <c r="I26" s="12"/>
      <c r="M26" s="12"/>
      <c r="N26" s="12"/>
      <c r="O26" s="12"/>
      <c r="P26" s="12"/>
      <c r="Q26" s="12"/>
    </row>
    <row r="27" spans="1:21" x14ac:dyDescent="0.35">
      <c r="E27" s="12"/>
      <c r="F27" s="12"/>
      <c r="H27" s="12"/>
      <c r="I27" s="12"/>
      <c r="M27" s="12"/>
      <c r="N27" s="12"/>
      <c r="O27" s="12"/>
      <c r="P27" s="12"/>
      <c r="Q27" s="12"/>
    </row>
    <row r="28" spans="1:21" x14ac:dyDescent="0.35">
      <c r="E28" s="12"/>
      <c r="F28" s="12"/>
      <c r="H28" s="12"/>
      <c r="I28" s="12"/>
      <c r="M28" s="12"/>
      <c r="N28" s="12"/>
      <c r="O28" s="12"/>
      <c r="P28" s="12"/>
      <c r="Q28" s="12"/>
    </row>
    <row r="29" spans="1:21" x14ac:dyDescent="0.35">
      <c r="E29" s="12"/>
      <c r="F29" s="12"/>
      <c r="H29" s="12"/>
      <c r="I29" s="12"/>
      <c r="M29" s="12"/>
      <c r="N29" s="12"/>
      <c r="O29" s="12"/>
      <c r="P29" s="12"/>
      <c r="Q29" s="12"/>
    </row>
    <row r="30" spans="1:21" x14ac:dyDescent="0.35">
      <c r="E30" s="12"/>
      <c r="F30" s="12"/>
      <c r="H30" s="12"/>
      <c r="I30" s="12"/>
      <c r="M30" s="12"/>
      <c r="N30" s="12"/>
      <c r="O30" s="12"/>
      <c r="P30" s="12"/>
      <c r="Q30" s="12"/>
    </row>
    <row r="31" spans="1:21" x14ac:dyDescent="0.35">
      <c r="E31" s="12"/>
      <c r="F31" s="12"/>
      <c r="H31" s="12"/>
      <c r="I31" s="12"/>
      <c r="M31" s="12"/>
      <c r="N31" s="12"/>
      <c r="O31" s="12"/>
      <c r="P31" s="12"/>
      <c r="Q31" s="12"/>
    </row>
    <row r="32" spans="1:21" x14ac:dyDescent="0.35">
      <c r="E32" s="12"/>
      <c r="F32" s="12"/>
      <c r="H32" s="12"/>
      <c r="I32" s="12"/>
      <c r="M32" s="12"/>
      <c r="N32" s="12"/>
      <c r="O32" s="12"/>
      <c r="P32" s="12"/>
      <c r="Q32" s="12"/>
    </row>
    <row r="33" spans="5:17" x14ac:dyDescent="0.35">
      <c r="E33" s="12"/>
      <c r="F33" s="12"/>
      <c r="H33" s="12"/>
      <c r="I33" s="12"/>
      <c r="M33" s="12"/>
      <c r="N33" s="12"/>
      <c r="O33" s="12"/>
      <c r="P33" s="12"/>
      <c r="Q33" s="12"/>
    </row>
    <row r="34" spans="5:17" x14ac:dyDescent="0.35">
      <c r="E34" s="12"/>
      <c r="F34" s="12"/>
      <c r="H34" s="12"/>
      <c r="I34" s="12"/>
      <c r="M34" s="12"/>
      <c r="N34" s="12"/>
      <c r="O34" s="12"/>
      <c r="P34" s="12"/>
      <c r="Q34" s="12"/>
    </row>
    <row r="35" spans="5:17" x14ac:dyDescent="0.35">
      <c r="E35" s="12"/>
      <c r="F35" s="12"/>
      <c r="H35" s="12"/>
      <c r="I35" s="12"/>
      <c r="M35" s="12"/>
      <c r="N35" s="12"/>
      <c r="O35" s="12"/>
      <c r="P35" s="12"/>
      <c r="Q35" s="12"/>
    </row>
    <row r="36" spans="5:17" x14ac:dyDescent="0.35">
      <c r="E36" s="12"/>
      <c r="F36" s="12"/>
      <c r="H36" s="12"/>
      <c r="I36" s="12"/>
      <c r="M36" s="12"/>
      <c r="N36" s="12"/>
      <c r="O36" s="12"/>
      <c r="P36" s="12"/>
      <c r="Q36" s="12"/>
    </row>
    <row r="37" spans="5:17" x14ac:dyDescent="0.35">
      <c r="E37" s="12"/>
      <c r="F37" s="12"/>
      <c r="H37" s="12"/>
      <c r="I37" s="12"/>
      <c r="M37" s="12"/>
      <c r="N37" s="12"/>
      <c r="O37" s="12"/>
      <c r="P37" s="12"/>
      <c r="Q37" s="12"/>
    </row>
    <row r="38" spans="5:17" x14ac:dyDescent="0.35">
      <c r="E38" s="12"/>
      <c r="F38" s="12"/>
      <c r="H38" s="12"/>
      <c r="I38" s="12"/>
      <c r="M38" s="12"/>
      <c r="N38" s="12"/>
      <c r="O38" s="12"/>
      <c r="P38" s="12"/>
      <c r="Q38" s="12"/>
    </row>
    <row r="39" spans="5:17" x14ac:dyDescent="0.35">
      <c r="E39" s="12"/>
      <c r="F39" s="12"/>
      <c r="H39" s="12"/>
      <c r="I39" s="12"/>
      <c r="M39" s="12"/>
      <c r="N39" s="12"/>
      <c r="O39" s="12"/>
      <c r="P39" s="12"/>
      <c r="Q39" s="12"/>
    </row>
    <row r="40" spans="5:17" x14ac:dyDescent="0.35">
      <c r="E40" s="12"/>
      <c r="F40" s="12"/>
      <c r="H40" s="12"/>
      <c r="I40" s="12"/>
      <c r="M40" s="12"/>
      <c r="N40" s="12"/>
      <c r="O40" s="12"/>
      <c r="P40" s="12"/>
      <c r="Q40" s="12"/>
    </row>
    <row r="41" spans="5:17" x14ac:dyDescent="0.35">
      <c r="E41" s="12"/>
      <c r="F41" s="12"/>
      <c r="H41" s="12"/>
      <c r="I41" s="12"/>
      <c r="M41" s="12"/>
      <c r="N41" s="12"/>
      <c r="O41" s="12"/>
      <c r="P41" s="12"/>
      <c r="Q41" s="12"/>
    </row>
    <row r="42" spans="5:17" x14ac:dyDescent="0.35">
      <c r="E42" s="12"/>
      <c r="F42" s="12"/>
      <c r="H42" s="12"/>
      <c r="I42" s="12"/>
      <c r="M42" s="12"/>
      <c r="N42" s="12"/>
      <c r="O42" s="12"/>
      <c r="P42" s="12"/>
      <c r="Q42" s="12"/>
    </row>
    <row r="43" spans="5:17" x14ac:dyDescent="0.35">
      <c r="E43" s="12"/>
      <c r="F43" s="12"/>
      <c r="H43" s="12"/>
      <c r="I43" s="12"/>
      <c r="M43" s="12"/>
      <c r="N43" s="12"/>
      <c r="O43" s="12"/>
      <c r="P43" s="12"/>
      <c r="Q43" s="12"/>
    </row>
    <row r="44" spans="5:17" x14ac:dyDescent="0.35">
      <c r="E44" s="12"/>
      <c r="F44" s="12"/>
      <c r="H44" s="12"/>
      <c r="I44" s="12"/>
      <c r="M44" s="12"/>
      <c r="N44" s="12"/>
      <c r="O44" s="12"/>
      <c r="P44" s="12"/>
      <c r="Q44" s="12"/>
    </row>
    <row r="45" spans="5:17" x14ac:dyDescent="0.35">
      <c r="E45" s="12"/>
      <c r="F45" s="12"/>
      <c r="H45" s="12"/>
      <c r="I45" s="12"/>
      <c r="M45" s="12"/>
      <c r="N45" s="12"/>
      <c r="O45" s="12"/>
      <c r="P45" s="12"/>
      <c r="Q45" s="12"/>
    </row>
    <row r="46" spans="5:17" x14ac:dyDescent="0.35">
      <c r="E46" s="12"/>
      <c r="F46" s="12"/>
      <c r="H46" s="12"/>
      <c r="I46" s="12"/>
      <c r="M46" s="12"/>
      <c r="N46" s="12"/>
      <c r="O46" s="12"/>
      <c r="P46" s="12"/>
      <c r="Q46" s="12"/>
    </row>
    <row r="47" spans="5:17" x14ac:dyDescent="0.35">
      <c r="E47" s="12"/>
      <c r="F47" s="12"/>
      <c r="H47" s="12"/>
      <c r="I47" s="12"/>
      <c r="M47" s="12"/>
      <c r="N47" s="12"/>
      <c r="O47" s="12"/>
      <c r="P47" s="12"/>
      <c r="Q47" s="12"/>
    </row>
    <row r="48" spans="5:17" x14ac:dyDescent="0.35">
      <c r="E48" s="12"/>
      <c r="F48" s="12"/>
      <c r="H48" s="12"/>
      <c r="I48" s="12"/>
      <c r="M48" s="12"/>
      <c r="N48" s="12"/>
      <c r="O48" s="12"/>
      <c r="P48" s="12"/>
      <c r="Q48" s="12"/>
    </row>
    <row r="49" spans="5:17" x14ac:dyDescent="0.35">
      <c r="E49" s="12"/>
      <c r="F49" s="12"/>
      <c r="H49" s="12"/>
      <c r="I49" s="12"/>
      <c r="M49" s="12"/>
      <c r="N49" s="12"/>
      <c r="O49" s="12"/>
      <c r="P49" s="12"/>
      <c r="Q49" s="12"/>
    </row>
    <row r="50" spans="5:17" x14ac:dyDescent="0.35">
      <c r="E50" s="12"/>
      <c r="F50" s="12"/>
      <c r="H50" s="12"/>
      <c r="I50" s="12"/>
      <c r="M50" s="12"/>
      <c r="N50" s="12"/>
      <c r="O50" s="12"/>
      <c r="P50" s="12"/>
      <c r="Q50" s="12"/>
    </row>
    <row r="51" spans="5:17" x14ac:dyDescent="0.35">
      <c r="E51" s="12"/>
      <c r="F51" s="12"/>
      <c r="H51" s="12"/>
      <c r="I51" s="12"/>
      <c r="M51" s="12"/>
      <c r="N51" s="12"/>
      <c r="O51" s="12"/>
      <c r="P51" s="12"/>
      <c r="Q51" s="12"/>
    </row>
    <row r="52" spans="5:17" x14ac:dyDescent="0.35">
      <c r="E52" s="12"/>
      <c r="F52" s="12"/>
      <c r="H52" s="12"/>
      <c r="I52" s="12"/>
      <c r="M52" s="12"/>
      <c r="N52" s="12"/>
      <c r="O52" s="12"/>
      <c r="P52" s="12"/>
      <c r="Q52" s="12"/>
    </row>
    <row r="53" spans="5:17" x14ac:dyDescent="0.35">
      <c r="E53" s="12"/>
      <c r="F53" s="12"/>
      <c r="H53" s="12"/>
      <c r="I53" s="12"/>
      <c r="M53" s="12"/>
      <c r="N53" s="12"/>
      <c r="O53" s="12"/>
      <c r="P53" s="12"/>
      <c r="Q53" s="12"/>
    </row>
    <row r="54" spans="5:17" x14ac:dyDescent="0.35">
      <c r="E54" s="12"/>
      <c r="F54" s="12"/>
      <c r="H54" s="12"/>
      <c r="I54" s="12"/>
      <c r="M54" s="12"/>
      <c r="N54" s="12"/>
      <c r="O54" s="12"/>
      <c r="P54" s="12"/>
      <c r="Q54" s="12"/>
    </row>
    <row r="55" spans="5:17" x14ac:dyDescent="0.35">
      <c r="E55" s="12"/>
      <c r="F55" s="12"/>
      <c r="H55" s="12"/>
      <c r="I55" s="12"/>
      <c r="M55" s="12"/>
      <c r="N55" s="12"/>
      <c r="O55" s="12"/>
      <c r="P55" s="12"/>
      <c r="Q55" s="12"/>
    </row>
    <row r="56" spans="5:17" x14ac:dyDescent="0.35">
      <c r="E56" s="12"/>
      <c r="F56" s="12"/>
      <c r="H56" s="12"/>
      <c r="I56" s="12"/>
      <c r="M56" s="12"/>
      <c r="N56" s="12"/>
      <c r="O56" s="12"/>
      <c r="P56" s="12"/>
      <c r="Q56" s="12"/>
    </row>
    <row r="57" spans="5:17" x14ac:dyDescent="0.35">
      <c r="E57" s="12"/>
      <c r="F57" s="12"/>
      <c r="H57" s="12"/>
      <c r="I57" s="12"/>
      <c r="M57" s="12"/>
      <c r="N57" s="12"/>
      <c r="O57" s="12"/>
      <c r="P57" s="12"/>
      <c r="Q57" s="12"/>
    </row>
    <row r="58" spans="5:17" x14ac:dyDescent="0.35">
      <c r="E58" s="12"/>
      <c r="F58" s="12"/>
      <c r="H58" s="12"/>
      <c r="I58" s="12"/>
      <c r="M58" s="12"/>
      <c r="N58" s="12"/>
      <c r="O58" s="12"/>
      <c r="P58" s="12"/>
      <c r="Q58" s="12"/>
    </row>
    <row r="59" spans="5:17" x14ac:dyDescent="0.35">
      <c r="E59" s="12"/>
      <c r="F59" s="12"/>
      <c r="H59" s="12"/>
      <c r="I59" s="12"/>
      <c r="M59" s="12"/>
      <c r="N59" s="12"/>
      <c r="O59" s="12"/>
      <c r="P59" s="12"/>
      <c r="Q59" s="12"/>
    </row>
    <row r="60" spans="5:17" x14ac:dyDescent="0.35">
      <c r="E60" s="12"/>
      <c r="F60" s="12"/>
      <c r="H60" s="12"/>
      <c r="I60" s="12"/>
      <c r="M60" s="12"/>
      <c r="N60" s="12"/>
      <c r="O60" s="12"/>
      <c r="P60" s="12"/>
      <c r="Q60" s="12"/>
    </row>
    <row r="61" spans="5:17" x14ac:dyDescent="0.35">
      <c r="E61" s="12"/>
      <c r="F61" s="12"/>
      <c r="H61" s="12"/>
      <c r="I61" s="12"/>
      <c r="M61" s="12"/>
      <c r="N61" s="12"/>
      <c r="O61" s="12"/>
      <c r="P61" s="12"/>
      <c r="Q61" s="12"/>
    </row>
    <row r="62" spans="5:17" x14ac:dyDescent="0.35">
      <c r="E62" s="12"/>
      <c r="F62" s="12"/>
      <c r="H62" s="12"/>
      <c r="I62" s="12"/>
      <c r="M62" s="12"/>
      <c r="N62" s="12"/>
      <c r="O62" s="12"/>
      <c r="P62" s="12"/>
      <c r="Q62" s="12"/>
    </row>
    <row r="63" spans="5:17" x14ac:dyDescent="0.35">
      <c r="E63" s="12"/>
      <c r="F63" s="12"/>
      <c r="H63" s="12"/>
      <c r="I63" s="12"/>
      <c r="M63" s="12"/>
      <c r="N63" s="12"/>
      <c r="O63" s="12"/>
      <c r="P63" s="12"/>
      <c r="Q63" s="12"/>
    </row>
    <row r="64" spans="5:17" x14ac:dyDescent="0.35">
      <c r="E64" s="12"/>
      <c r="F64" s="12"/>
      <c r="H64" s="12"/>
      <c r="I64" s="12"/>
      <c r="M64" s="12"/>
      <c r="N64" s="12"/>
      <c r="O64" s="12"/>
      <c r="P64" s="12"/>
      <c r="Q64" s="12"/>
    </row>
    <row r="65" spans="5:17" x14ac:dyDescent="0.35">
      <c r="E65" s="12"/>
      <c r="F65" s="12"/>
      <c r="H65" s="12"/>
      <c r="I65" s="12"/>
      <c r="M65" s="12"/>
      <c r="N65" s="12"/>
      <c r="O65" s="12"/>
      <c r="P65" s="12"/>
      <c r="Q65" s="12"/>
    </row>
    <row r="66" spans="5:17" x14ac:dyDescent="0.35">
      <c r="E66" s="12"/>
      <c r="F66" s="12"/>
      <c r="H66" s="12"/>
      <c r="I66" s="12"/>
      <c r="M66" s="12"/>
      <c r="N66" s="12"/>
      <c r="O66" s="12"/>
      <c r="P66" s="12"/>
      <c r="Q66" s="12"/>
    </row>
    <row r="67" spans="5:17" x14ac:dyDescent="0.35">
      <c r="E67" s="12"/>
      <c r="F67" s="12"/>
      <c r="H67" s="12"/>
      <c r="I67" s="12"/>
      <c r="M67" s="12"/>
      <c r="N67" s="12"/>
      <c r="O67" s="12"/>
      <c r="P67" s="12"/>
      <c r="Q67" s="12"/>
    </row>
    <row r="68" spans="5:17" x14ac:dyDescent="0.35">
      <c r="E68" s="12"/>
      <c r="F68" s="12"/>
      <c r="H68" s="12"/>
      <c r="I68" s="12"/>
      <c r="M68" s="12"/>
      <c r="N68" s="12"/>
      <c r="O68" s="12"/>
      <c r="P68" s="12"/>
      <c r="Q68" s="12"/>
    </row>
    <row r="69" spans="5:17" x14ac:dyDescent="0.35">
      <c r="E69" s="12"/>
      <c r="F69" s="12"/>
      <c r="H69" s="12"/>
      <c r="I69" s="12"/>
      <c r="M69" s="12"/>
      <c r="N69" s="12"/>
      <c r="O69" s="12"/>
      <c r="P69" s="12"/>
      <c r="Q69" s="12"/>
    </row>
    <row r="70" spans="5:17" x14ac:dyDescent="0.35">
      <c r="E70" s="12"/>
      <c r="F70" s="12"/>
      <c r="H70" s="12"/>
      <c r="I70" s="12"/>
      <c r="M70" s="12"/>
      <c r="N70" s="12"/>
      <c r="O70" s="12"/>
      <c r="P70" s="12"/>
      <c r="Q70" s="12"/>
    </row>
    <row r="71" spans="5:17" x14ac:dyDescent="0.35">
      <c r="E71" s="12"/>
      <c r="F71" s="12"/>
      <c r="H71" s="12"/>
      <c r="I71" s="12"/>
      <c r="M71" s="12"/>
      <c r="N71" s="12"/>
      <c r="O71" s="12"/>
      <c r="P71" s="12"/>
      <c r="Q71" s="12"/>
    </row>
    <row r="72" spans="5:17" x14ac:dyDescent="0.35">
      <c r="E72" s="12"/>
      <c r="F72" s="12"/>
      <c r="H72" s="12"/>
      <c r="I72" s="12"/>
      <c r="M72" s="12"/>
      <c r="N72" s="12"/>
      <c r="O72" s="12"/>
      <c r="P72" s="12"/>
      <c r="Q72" s="12"/>
    </row>
    <row r="73" spans="5:17" x14ac:dyDescent="0.35">
      <c r="E73" s="12"/>
      <c r="F73" s="12"/>
      <c r="H73" s="12"/>
      <c r="I73" s="12"/>
      <c r="M73" s="12"/>
      <c r="N73" s="12"/>
      <c r="O73" s="12"/>
      <c r="P73" s="12"/>
      <c r="Q73" s="12"/>
    </row>
    <row r="74" spans="5:17" x14ac:dyDescent="0.35">
      <c r="E74" s="12"/>
      <c r="F74" s="12"/>
      <c r="H74" s="12"/>
      <c r="I74" s="12"/>
      <c r="M74" s="12"/>
      <c r="N74" s="12"/>
      <c r="O74" s="12"/>
      <c r="P74" s="12"/>
      <c r="Q74" s="12"/>
    </row>
    <row r="75" spans="5:17" x14ac:dyDescent="0.35">
      <c r="E75" s="12"/>
      <c r="F75" s="12"/>
      <c r="H75" s="12"/>
      <c r="I75" s="12"/>
      <c r="M75" s="12"/>
      <c r="N75" s="12"/>
      <c r="O75" s="12"/>
      <c r="P75" s="12"/>
      <c r="Q75" s="12"/>
    </row>
    <row r="76" spans="5:17" x14ac:dyDescent="0.35">
      <c r="E76" s="12"/>
      <c r="F76" s="12"/>
      <c r="H76" s="12"/>
      <c r="I76" s="12"/>
      <c r="M76" s="12"/>
      <c r="N76" s="12"/>
      <c r="O76" s="12"/>
      <c r="P76" s="12"/>
      <c r="Q76" s="12"/>
    </row>
    <row r="77" spans="5:17" x14ac:dyDescent="0.35">
      <c r="E77" s="12"/>
      <c r="F77" s="12"/>
      <c r="H77" s="12"/>
      <c r="I77" s="12"/>
      <c r="M77" s="12"/>
      <c r="N77" s="12"/>
      <c r="O77" s="12"/>
      <c r="P77" s="12"/>
      <c r="Q77" s="12"/>
    </row>
    <row r="78" spans="5:17" x14ac:dyDescent="0.35">
      <c r="E78" s="12"/>
      <c r="F78" s="12"/>
      <c r="H78" s="12"/>
      <c r="I78" s="12"/>
      <c r="M78" s="12"/>
      <c r="N78" s="12"/>
      <c r="O78" s="12"/>
      <c r="P78" s="12"/>
      <c r="Q78" s="12"/>
    </row>
    <row r="79" spans="5:17" x14ac:dyDescent="0.35">
      <c r="E79" s="12"/>
      <c r="F79" s="12"/>
      <c r="H79" s="12"/>
      <c r="I79" s="12"/>
      <c r="M79" s="12"/>
      <c r="N79" s="12"/>
      <c r="O79" s="12"/>
      <c r="P79" s="12"/>
      <c r="Q79" s="12"/>
    </row>
    <row r="80" spans="5:17" x14ac:dyDescent="0.35">
      <c r="E80" s="12"/>
      <c r="F80" s="12"/>
      <c r="H80" s="12"/>
      <c r="I80" s="12"/>
      <c r="M80" s="12"/>
      <c r="N80" s="12"/>
      <c r="O80" s="12"/>
      <c r="P80" s="12"/>
      <c r="Q80" s="12"/>
    </row>
    <row r="81" spans="5:17" x14ac:dyDescent="0.35">
      <c r="E81" s="12"/>
      <c r="F81" s="12"/>
      <c r="H81" s="12"/>
      <c r="I81" s="12"/>
      <c r="M81" s="12"/>
      <c r="N81" s="12"/>
      <c r="O81" s="12"/>
      <c r="P81" s="12"/>
      <c r="Q81" s="12"/>
    </row>
    <row r="82" spans="5:17" x14ac:dyDescent="0.35">
      <c r="E82" s="12"/>
      <c r="F82" s="12"/>
      <c r="H82" s="12"/>
      <c r="I82" s="12"/>
      <c r="M82" s="12"/>
      <c r="N82" s="12"/>
      <c r="O82" s="12"/>
      <c r="P82" s="12"/>
      <c r="Q82" s="12"/>
    </row>
    <row r="83" spans="5:17" x14ac:dyDescent="0.35">
      <c r="E83" s="12"/>
      <c r="F83" s="12"/>
      <c r="H83" s="12"/>
      <c r="I83" s="12"/>
      <c r="M83" s="12"/>
      <c r="N83" s="12"/>
      <c r="O83" s="12"/>
      <c r="P83" s="12"/>
      <c r="Q83" s="12"/>
    </row>
    <row r="84" spans="5:17" x14ac:dyDescent="0.35">
      <c r="E84" s="12"/>
      <c r="F84" s="12"/>
      <c r="H84" s="12"/>
      <c r="I84" s="12"/>
      <c r="M84" s="12"/>
      <c r="N84" s="12"/>
      <c r="O84" s="12"/>
      <c r="P84" s="12"/>
      <c r="Q84" s="12"/>
    </row>
    <row r="85" spans="5:17" x14ac:dyDescent="0.35">
      <c r="E85" s="12"/>
      <c r="F85" s="12"/>
      <c r="H85" s="12"/>
      <c r="I85" s="12"/>
      <c r="M85" s="12"/>
      <c r="N85" s="12"/>
      <c r="O85" s="12"/>
      <c r="P85" s="12"/>
      <c r="Q85" s="12"/>
    </row>
    <row r="86" spans="5:17" x14ac:dyDescent="0.35">
      <c r="E86" s="12"/>
      <c r="F86" s="12"/>
      <c r="H86" s="12"/>
      <c r="I86" s="12"/>
      <c r="M86" s="12"/>
      <c r="N86" s="12"/>
      <c r="O86" s="12"/>
      <c r="P86" s="12"/>
      <c r="Q86" s="12"/>
    </row>
    <row r="87" spans="5:17" x14ac:dyDescent="0.35">
      <c r="E87" s="12"/>
      <c r="F87" s="12"/>
      <c r="H87" s="12"/>
      <c r="I87" s="12"/>
      <c r="M87" s="12"/>
      <c r="N87" s="12"/>
      <c r="O87" s="12"/>
      <c r="P87" s="12"/>
      <c r="Q87" s="12"/>
    </row>
    <row r="88" spans="5:17" x14ac:dyDescent="0.35">
      <c r="E88" s="12"/>
      <c r="F88" s="12"/>
      <c r="H88" s="12"/>
      <c r="I88" s="12"/>
      <c r="M88" s="12"/>
      <c r="N88" s="12"/>
      <c r="O88" s="12"/>
      <c r="P88" s="12"/>
      <c r="Q88" s="12"/>
    </row>
    <row r="89" spans="5:17" x14ac:dyDescent="0.35">
      <c r="E89" s="12"/>
      <c r="F89" s="12"/>
      <c r="H89" s="12"/>
      <c r="I89" s="12"/>
      <c r="M89" s="12"/>
      <c r="N89" s="12"/>
      <c r="O89" s="12"/>
      <c r="P89" s="12"/>
      <c r="Q89" s="12"/>
    </row>
    <row r="90" spans="5:17" x14ac:dyDescent="0.35">
      <c r="E90" s="12"/>
      <c r="F90" s="12"/>
      <c r="H90" s="12"/>
      <c r="I90" s="12"/>
      <c r="M90" s="12"/>
      <c r="N90" s="12"/>
      <c r="O90" s="12"/>
      <c r="P90" s="12"/>
      <c r="Q90" s="12"/>
    </row>
    <row r="91" spans="5:17" x14ac:dyDescent="0.35">
      <c r="E91" s="12"/>
      <c r="F91" s="12"/>
      <c r="H91" s="12"/>
      <c r="I91" s="12"/>
      <c r="M91" s="12"/>
      <c r="N91" s="12"/>
      <c r="O91" s="12"/>
      <c r="P91" s="12"/>
      <c r="Q91" s="12"/>
    </row>
    <row r="92" spans="5:17" x14ac:dyDescent="0.35">
      <c r="E92" s="12"/>
      <c r="F92" s="12"/>
      <c r="H92" s="12"/>
      <c r="I92" s="12"/>
      <c r="M92" s="12"/>
      <c r="N92" s="12"/>
      <c r="O92" s="12"/>
      <c r="P92" s="12"/>
      <c r="Q92" s="12"/>
    </row>
    <row r="93" spans="5:17" x14ac:dyDescent="0.35">
      <c r="E93" s="12"/>
      <c r="F93" s="12"/>
      <c r="H93" s="12"/>
      <c r="I93" s="12"/>
      <c r="M93" s="12"/>
      <c r="N93" s="12"/>
      <c r="O93" s="12"/>
      <c r="P93" s="12"/>
      <c r="Q93" s="12"/>
    </row>
    <row r="94" spans="5:17" x14ac:dyDescent="0.35">
      <c r="E94" s="12"/>
      <c r="F94" s="12"/>
      <c r="H94" s="12"/>
      <c r="I94" s="12"/>
      <c r="M94" s="12"/>
      <c r="N94" s="12"/>
      <c r="O94" s="12"/>
      <c r="P94" s="12"/>
      <c r="Q94" s="12"/>
    </row>
    <row r="95" spans="5:17" x14ac:dyDescent="0.35">
      <c r="E95" s="12"/>
      <c r="F95" s="12"/>
      <c r="H95" s="12"/>
      <c r="I95" s="12"/>
      <c r="M95" s="12"/>
      <c r="N95" s="12"/>
      <c r="O95" s="12"/>
      <c r="P95" s="12"/>
      <c r="Q95" s="12"/>
    </row>
    <row r="96" spans="5:17" x14ac:dyDescent="0.35">
      <c r="E96" s="12"/>
      <c r="F96" s="12"/>
      <c r="H96" s="12"/>
      <c r="I96" s="12"/>
      <c r="M96" s="12"/>
      <c r="N96" s="12"/>
      <c r="O96" s="12"/>
      <c r="P96" s="12"/>
      <c r="Q96" s="12"/>
    </row>
    <row r="97" spans="5:17" x14ac:dyDescent="0.35">
      <c r="E97" s="12"/>
      <c r="F97" s="12"/>
      <c r="H97" s="12"/>
      <c r="I97" s="12"/>
      <c r="M97" s="12"/>
      <c r="N97" s="12"/>
      <c r="O97" s="12"/>
      <c r="P97" s="12"/>
      <c r="Q97" s="12"/>
    </row>
    <row r="98" spans="5:17" x14ac:dyDescent="0.35">
      <c r="E98" s="12"/>
      <c r="F98" s="12"/>
      <c r="H98" s="12"/>
      <c r="I98" s="12"/>
      <c r="M98" s="12"/>
      <c r="N98" s="12"/>
      <c r="O98" s="12"/>
      <c r="P98" s="12"/>
      <c r="Q98" s="12"/>
    </row>
    <row r="99" spans="5:17" x14ac:dyDescent="0.35">
      <c r="E99" s="12"/>
      <c r="F99" s="12"/>
      <c r="H99" s="12"/>
      <c r="I99" s="12"/>
      <c r="M99" s="12"/>
      <c r="N99" s="12"/>
      <c r="O99" s="12"/>
      <c r="P99" s="12"/>
      <c r="Q99" s="12"/>
    </row>
    <row r="100" spans="5:17" x14ac:dyDescent="0.35">
      <c r="E100" s="12"/>
      <c r="F100" s="12"/>
      <c r="H100" s="12"/>
      <c r="I100" s="12"/>
      <c r="M100" s="12"/>
      <c r="N100" s="12"/>
      <c r="O100" s="12"/>
      <c r="P100" s="12"/>
      <c r="Q100" s="12"/>
    </row>
    <row r="101" spans="5:17" x14ac:dyDescent="0.35">
      <c r="E101" s="12"/>
      <c r="F101" s="12"/>
      <c r="H101" s="12"/>
      <c r="I101" s="12"/>
      <c r="M101" s="12"/>
      <c r="N101" s="12"/>
      <c r="O101" s="12"/>
      <c r="P101" s="12"/>
      <c r="Q101" s="12"/>
    </row>
    <row r="102" spans="5:17" x14ac:dyDescent="0.35">
      <c r="E102" s="12"/>
      <c r="F102" s="12"/>
      <c r="H102" s="12"/>
      <c r="I102" s="12"/>
      <c r="M102" s="12"/>
      <c r="N102" s="12"/>
      <c r="O102" s="12"/>
      <c r="P102" s="12"/>
      <c r="Q102" s="12"/>
    </row>
    <row r="103" spans="5:17" x14ac:dyDescent="0.35">
      <c r="E103" s="12"/>
      <c r="F103" s="12"/>
      <c r="H103" s="12"/>
      <c r="I103" s="12"/>
      <c r="M103" s="12"/>
      <c r="N103" s="12"/>
      <c r="O103" s="12"/>
      <c r="P103" s="12"/>
      <c r="Q103" s="12"/>
    </row>
    <row r="104" spans="5:17" x14ac:dyDescent="0.35">
      <c r="E104" s="12"/>
      <c r="F104" s="12"/>
      <c r="H104" s="12"/>
      <c r="I104" s="12"/>
      <c r="M104" s="12"/>
      <c r="N104" s="12"/>
      <c r="O104" s="12"/>
      <c r="P104" s="12"/>
      <c r="Q104" s="12"/>
    </row>
    <row r="105" spans="5:17" x14ac:dyDescent="0.35">
      <c r="E105" s="12"/>
      <c r="F105" s="12"/>
      <c r="H105" s="12"/>
      <c r="I105" s="12"/>
      <c r="M105" s="12"/>
      <c r="N105" s="12"/>
      <c r="O105" s="12"/>
      <c r="P105" s="12"/>
      <c r="Q105" s="12"/>
    </row>
    <row r="106" spans="5:17" x14ac:dyDescent="0.35">
      <c r="E106" s="12"/>
      <c r="F106" s="12"/>
      <c r="H106" s="12"/>
      <c r="I106" s="12"/>
      <c r="M106" s="12"/>
      <c r="N106" s="12"/>
      <c r="O106" s="12"/>
      <c r="P106" s="12"/>
      <c r="Q106" s="12"/>
    </row>
    <row r="107" spans="5:17" x14ac:dyDescent="0.35">
      <c r="E107" s="12"/>
      <c r="F107" s="12"/>
      <c r="H107" s="12"/>
      <c r="I107" s="12"/>
      <c r="M107" s="12"/>
      <c r="N107" s="12"/>
      <c r="O107" s="12"/>
      <c r="P107" s="12"/>
      <c r="Q107" s="12"/>
    </row>
    <row r="108" spans="5:17" x14ac:dyDescent="0.35">
      <c r="E108" s="12"/>
      <c r="F108" s="12"/>
      <c r="H108" s="12"/>
      <c r="I108" s="12"/>
      <c r="M108" s="12"/>
      <c r="N108" s="12"/>
      <c r="O108" s="12"/>
      <c r="P108" s="12"/>
      <c r="Q108" s="12"/>
    </row>
    <row r="109" spans="5:17" x14ac:dyDescent="0.35">
      <c r="E109" s="12"/>
      <c r="F109" s="12"/>
      <c r="H109" s="12"/>
      <c r="I109" s="12"/>
      <c r="M109" s="12"/>
      <c r="N109" s="12"/>
      <c r="O109" s="12"/>
      <c r="P109" s="12"/>
      <c r="Q109" s="12"/>
    </row>
    <row r="110" spans="5:17" x14ac:dyDescent="0.35">
      <c r="E110" s="12"/>
      <c r="F110" s="12"/>
      <c r="H110" s="12"/>
      <c r="I110" s="12"/>
      <c r="M110" s="12"/>
      <c r="N110" s="12"/>
      <c r="O110" s="12"/>
      <c r="P110" s="12"/>
      <c r="Q110" s="12"/>
    </row>
    <row r="111" spans="5:17" x14ac:dyDescent="0.35">
      <c r="E111" s="12"/>
      <c r="F111" s="12"/>
      <c r="H111" s="12"/>
      <c r="I111" s="12"/>
      <c r="M111" s="12"/>
      <c r="N111" s="12"/>
      <c r="O111" s="12"/>
      <c r="P111" s="12"/>
      <c r="Q111" s="12"/>
    </row>
    <row r="112" spans="5:17" x14ac:dyDescent="0.35">
      <c r="E112" s="12"/>
      <c r="F112" s="12"/>
      <c r="H112" s="12"/>
      <c r="I112" s="12"/>
      <c r="M112" s="12"/>
      <c r="N112" s="12"/>
      <c r="O112" s="12"/>
      <c r="P112" s="12"/>
      <c r="Q112" s="12"/>
    </row>
    <row r="113" spans="5:17" x14ac:dyDescent="0.35">
      <c r="E113" s="12"/>
      <c r="F113" s="12"/>
      <c r="H113" s="12"/>
      <c r="I113" s="12"/>
      <c r="M113" s="12"/>
      <c r="N113" s="12"/>
      <c r="O113" s="12"/>
      <c r="P113" s="12"/>
      <c r="Q113" s="12"/>
    </row>
    <row r="114" spans="5:17" x14ac:dyDescent="0.35">
      <c r="E114" s="12"/>
      <c r="F114" s="12"/>
      <c r="H114" s="12"/>
      <c r="I114" s="12"/>
      <c r="M114" s="12"/>
      <c r="N114" s="12"/>
      <c r="O114" s="12"/>
      <c r="P114" s="12"/>
      <c r="Q114" s="12"/>
    </row>
    <row r="115" spans="5:17" x14ac:dyDescent="0.35">
      <c r="E115" s="12"/>
      <c r="F115" s="12"/>
      <c r="H115" s="12"/>
      <c r="I115" s="12"/>
      <c r="M115" s="12"/>
      <c r="N115" s="12"/>
      <c r="O115" s="12"/>
      <c r="P115" s="12"/>
      <c r="Q115" s="12"/>
    </row>
    <row r="116" spans="5:17" x14ac:dyDescent="0.35">
      <c r="E116" s="12"/>
      <c r="F116" s="12"/>
      <c r="H116" s="12"/>
      <c r="I116" s="12"/>
      <c r="M116" s="12"/>
      <c r="N116" s="12"/>
      <c r="O116" s="12"/>
      <c r="P116" s="12"/>
      <c r="Q116" s="12"/>
    </row>
    <row r="117" spans="5:17" x14ac:dyDescent="0.35">
      <c r="E117" s="12"/>
      <c r="F117" s="12"/>
      <c r="H117" s="12"/>
      <c r="I117" s="12"/>
      <c r="M117" s="12"/>
      <c r="N117" s="12"/>
      <c r="O117" s="12"/>
      <c r="P117" s="12"/>
      <c r="Q117" s="12"/>
    </row>
    <row r="118" spans="5:17" x14ac:dyDescent="0.35">
      <c r="E118" s="12"/>
      <c r="F118" s="12"/>
      <c r="H118" s="12"/>
      <c r="I118" s="12"/>
      <c r="M118" s="12"/>
      <c r="N118" s="12"/>
      <c r="O118" s="12"/>
      <c r="P118" s="12"/>
      <c r="Q118" s="12"/>
    </row>
    <row r="119" spans="5:17" x14ac:dyDescent="0.35">
      <c r="E119" s="12"/>
      <c r="F119" s="12"/>
      <c r="H119" s="12"/>
      <c r="I119" s="12"/>
      <c r="M119" s="12"/>
      <c r="N119" s="12"/>
      <c r="O119" s="12"/>
      <c r="P119" s="12"/>
      <c r="Q119" s="12"/>
    </row>
    <row r="120" spans="5:17" x14ac:dyDescent="0.35">
      <c r="E120" s="12"/>
      <c r="F120" s="12"/>
      <c r="H120" s="12"/>
      <c r="I120" s="12"/>
      <c r="M120" s="12"/>
      <c r="N120" s="12"/>
      <c r="O120" s="12"/>
      <c r="P120" s="12"/>
      <c r="Q120" s="12"/>
    </row>
    <row r="121" spans="5:17" x14ac:dyDescent="0.35">
      <c r="E121" s="12"/>
      <c r="F121" s="12"/>
      <c r="H121" s="12"/>
      <c r="I121" s="12"/>
      <c r="M121" s="12"/>
      <c r="N121" s="12"/>
      <c r="O121" s="12"/>
      <c r="P121" s="12"/>
      <c r="Q121" s="12"/>
    </row>
    <row r="122" spans="5:17" x14ac:dyDescent="0.35">
      <c r="E122" s="12"/>
      <c r="F122" s="12"/>
      <c r="H122" s="12"/>
      <c r="I122" s="12"/>
      <c r="M122" s="12"/>
      <c r="N122" s="12"/>
      <c r="O122" s="12"/>
      <c r="P122" s="12"/>
      <c r="Q122" s="12"/>
    </row>
    <row r="123" spans="5:17" x14ac:dyDescent="0.35">
      <c r="E123" s="12"/>
      <c r="F123" s="12"/>
      <c r="H123" s="12"/>
      <c r="I123" s="12"/>
      <c r="M123" s="12"/>
      <c r="N123" s="12"/>
      <c r="O123" s="12"/>
      <c r="P123" s="12"/>
      <c r="Q123" s="12"/>
    </row>
    <row r="124" spans="5:17" x14ac:dyDescent="0.35">
      <c r="E124" s="12"/>
      <c r="F124" s="12"/>
      <c r="H124" s="12"/>
      <c r="I124" s="12"/>
      <c r="M124" s="12"/>
      <c r="N124" s="12"/>
      <c r="O124" s="12"/>
      <c r="P124" s="12"/>
      <c r="Q124" s="12"/>
    </row>
    <row r="125" spans="5:17" x14ac:dyDescent="0.35">
      <c r="E125" s="12"/>
      <c r="F125" s="12"/>
      <c r="H125" s="12"/>
      <c r="I125" s="12"/>
      <c r="M125" s="12"/>
      <c r="N125" s="12"/>
      <c r="O125" s="12"/>
      <c r="P125" s="12"/>
      <c r="Q125" s="12"/>
    </row>
    <row r="126" spans="5:17" x14ac:dyDescent="0.35">
      <c r="E126" s="12"/>
      <c r="F126" s="12"/>
      <c r="H126" s="12"/>
      <c r="I126" s="12"/>
      <c r="M126" s="12"/>
      <c r="N126" s="12"/>
      <c r="O126" s="12"/>
      <c r="P126" s="12"/>
      <c r="Q126" s="12"/>
    </row>
    <row r="127" spans="5:17" x14ac:dyDescent="0.35">
      <c r="E127" s="12"/>
      <c r="F127" s="12"/>
      <c r="H127" s="12"/>
      <c r="I127" s="12"/>
      <c r="M127" s="12"/>
      <c r="N127" s="12"/>
      <c r="O127" s="12"/>
      <c r="P127" s="12"/>
      <c r="Q127" s="12"/>
    </row>
    <row r="128" spans="5:17" x14ac:dyDescent="0.35">
      <c r="E128" s="12"/>
      <c r="F128" s="12"/>
      <c r="H128" s="12"/>
      <c r="I128" s="12"/>
      <c r="M128" s="12"/>
      <c r="N128" s="12"/>
      <c r="O128" s="12"/>
      <c r="P128" s="12"/>
      <c r="Q128" s="12"/>
    </row>
    <row r="129" spans="5:17" x14ac:dyDescent="0.35">
      <c r="E129" s="12"/>
      <c r="F129" s="12"/>
      <c r="H129" s="12"/>
      <c r="I129" s="12"/>
      <c r="M129" s="12"/>
      <c r="N129" s="12"/>
      <c r="O129" s="12"/>
      <c r="P129" s="12"/>
      <c r="Q129" s="12"/>
    </row>
    <row r="130" spans="5:17" x14ac:dyDescent="0.35">
      <c r="E130" s="12"/>
      <c r="F130" s="12"/>
      <c r="H130" s="12"/>
      <c r="I130" s="12"/>
      <c r="M130" s="12"/>
      <c r="N130" s="12"/>
      <c r="O130" s="12"/>
      <c r="P130" s="12"/>
      <c r="Q130" s="12"/>
    </row>
    <row r="131" spans="5:17" x14ac:dyDescent="0.35">
      <c r="E131" s="12"/>
      <c r="F131" s="12"/>
      <c r="H131" s="12"/>
      <c r="I131" s="12"/>
      <c r="M131" s="12"/>
      <c r="N131" s="12"/>
      <c r="O131" s="12"/>
      <c r="P131" s="12"/>
      <c r="Q131" s="12"/>
    </row>
    <row r="132" spans="5:17" x14ac:dyDescent="0.35">
      <c r="E132" s="12"/>
      <c r="F132" s="12"/>
      <c r="H132" s="12"/>
      <c r="I132" s="12"/>
      <c r="M132" s="12"/>
      <c r="N132" s="12"/>
      <c r="O132" s="12"/>
      <c r="P132" s="12"/>
      <c r="Q132" s="12"/>
    </row>
    <row r="133" spans="5:17" x14ac:dyDescent="0.35">
      <c r="E133" s="12"/>
      <c r="F133" s="12"/>
      <c r="H133" s="12"/>
      <c r="I133" s="12"/>
      <c r="M133" s="12"/>
      <c r="N133" s="12"/>
      <c r="O133" s="12"/>
      <c r="P133" s="12"/>
      <c r="Q133" s="12"/>
    </row>
    <row r="134" spans="5:17" x14ac:dyDescent="0.35">
      <c r="E134" s="12"/>
      <c r="F134" s="12"/>
      <c r="H134" s="12"/>
      <c r="I134" s="12"/>
      <c r="M134" s="12"/>
      <c r="N134" s="12"/>
      <c r="O134" s="12"/>
      <c r="P134" s="12"/>
      <c r="Q134" s="12"/>
    </row>
    <row r="135" spans="5:17" x14ac:dyDescent="0.35">
      <c r="E135" s="12"/>
      <c r="F135" s="12"/>
      <c r="H135" s="12"/>
      <c r="I135" s="12"/>
      <c r="M135" s="12"/>
      <c r="N135" s="12"/>
      <c r="O135" s="12"/>
      <c r="P135" s="12"/>
      <c r="Q135" s="12"/>
    </row>
    <row r="136" spans="5:17" x14ac:dyDescent="0.35">
      <c r="E136" s="12"/>
      <c r="F136" s="12"/>
      <c r="H136" s="12"/>
      <c r="I136" s="12"/>
      <c r="M136" s="12"/>
      <c r="N136" s="12"/>
      <c r="O136" s="12"/>
      <c r="P136" s="12"/>
      <c r="Q136" s="12"/>
    </row>
    <row r="137" spans="5:17" x14ac:dyDescent="0.35">
      <c r="E137" s="12"/>
      <c r="F137" s="12"/>
      <c r="H137" s="12"/>
      <c r="I137" s="12"/>
      <c r="M137" s="12"/>
      <c r="N137" s="12"/>
      <c r="O137" s="12"/>
      <c r="P137" s="12"/>
      <c r="Q137" s="12"/>
    </row>
    <row r="138" spans="5:17" x14ac:dyDescent="0.35">
      <c r="E138" s="12"/>
      <c r="F138" s="12"/>
      <c r="H138" s="12"/>
      <c r="I138" s="12"/>
      <c r="M138" s="12"/>
      <c r="N138" s="12"/>
      <c r="O138" s="12"/>
      <c r="P138" s="12"/>
      <c r="Q138" s="12"/>
    </row>
    <row r="139" spans="5:17" x14ac:dyDescent="0.35">
      <c r="E139" s="12"/>
      <c r="F139" s="12"/>
      <c r="H139" s="12"/>
      <c r="I139" s="12"/>
      <c r="M139" s="12"/>
      <c r="N139" s="12"/>
      <c r="O139" s="12"/>
      <c r="P139" s="12"/>
      <c r="Q139" s="12"/>
    </row>
    <row r="140" spans="5:17" x14ac:dyDescent="0.35">
      <c r="E140" s="12"/>
      <c r="F140" s="12"/>
      <c r="H140" s="12"/>
      <c r="I140" s="12"/>
      <c r="M140" s="12"/>
      <c r="N140" s="12"/>
      <c r="O140" s="12"/>
      <c r="P140" s="12"/>
      <c r="Q140" s="12"/>
    </row>
    <row r="141" spans="5:17" x14ac:dyDescent="0.35">
      <c r="E141" s="12"/>
      <c r="F141" s="12"/>
      <c r="H141" s="12"/>
      <c r="I141" s="12"/>
      <c r="M141" s="12"/>
      <c r="N141" s="12"/>
      <c r="O141" s="12"/>
      <c r="P141" s="12"/>
      <c r="Q141" s="12"/>
    </row>
    <row r="142" spans="5:17" x14ac:dyDescent="0.35">
      <c r="E142" s="12"/>
      <c r="F142" s="12"/>
      <c r="H142" s="12"/>
      <c r="I142" s="12"/>
      <c r="M142" s="12"/>
      <c r="N142" s="12"/>
      <c r="O142" s="12"/>
      <c r="P142" s="12"/>
      <c r="Q142" s="12"/>
    </row>
    <row r="143" spans="5:17" x14ac:dyDescent="0.35">
      <c r="E143" s="12"/>
      <c r="F143" s="12"/>
      <c r="H143" s="12"/>
      <c r="I143" s="12"/>
      <c r="M143" s="12"/>
      <c r="N143" s="12"/>
      <c r="O143" s="12"/>
      <c r="P143" s="12"/>
      <c r="Q143" s="12"/>
    </row>
    <row r="144" spans="5:17" x14ac:dyDescent="0.35">
      <c r="E144" s="12"/>
      <c r="F144" s="12"/>
      <c r="H144" s="12"/>
      <c r="I144" s="12"/>
      <c r="M144" s="12"/>
      <c r="N144" s="12"/>
      <c r="O144" s="12"/>
      <c r="P144" s="12"/>
      <c r="Q144" s="12"/>
    </row>
    <row r="145" spans="5:17" x14ac:dyDescent="0.35">
      <c r="E145" s="12"/>
      <c r="F145" s="12"/>
      <c r="H145" s="12"/>
      <c r="I145" s="12"/>
      <c r="M145" s="12"/>
      <c r="N145" s="12"/>
      <c r="O145" s="12"/>
      <c r="P145" s="12"/>
      <c r="Q145" s="12"/>
    </row>
    <row r="146" spans="5:17" x14ac:dyDescent="0.35">
      <c r="E146" s="12"/>
      <c r="F146" s="12"/>
      <c r="H146" s="12"/>
      <c r="I146" s="12"/>
      <c r="M146" s="12"/>
      <c r="N146" s="12"/>
      <c r="O146" s="12"/>
      <c r="P146" s="12"/>
      <c r="Q146" s="12"/>
    </row>
    <row r="147" spans="5:17" x14ac:dyDescent="0.35">
      <c r="E147" s="12"/>
      <c r="F147" s="12"/>
      <c r="H147" s="12"/>
      <c r="I147" s="12"/>
      <c r="M147" s="12"/>
      <c r="N147" s="12"/>
      <c r="O147" s="12"/>
      <c r="P147" s="12"/>
      <c r="Q147" s="12"/>
    </row>
    <row r="148" spans="5:17" x14ac:dyDescent="0.35">
      <c r="E148" s="12"/>
      <c r="F148" s="12"/>
      <c r="H148" s="12"/>
      <c r="I148" s="12"/>
      <c r="M148" s="12"/>
      <c r="N148" s="12"/>
      <c r="O148" s="12"/>
      <c r="P148" s="12"/>
      <c r="Q148" s="12"/>
    </row>
    <row r="149" spans="5:17" x14ac:dyDescent="0.35">
      <c r="E149" s="12"/>
      <c r="F149" s="12"/>
      <c r="H149" s="12"/>
      <c r="I149" s="12"/>
      <c r="M149" s="12"/>
      <c r="N149" s="12"/>
      <c r="O149" s="12"/>
      <c r="P149" s="12"/>
      <c r="Q149" s="12"/>
    </row>
    <row r="150" spans="5:17" x14ac:dyDescent="0.35">
      <c r="E150" s="12"/>
      <c r="F150" s="12"/>
      <c r="H150" s="12"/>
      <c r="I150" s="12"/>
      <c r="M150" s="12"/>
      <c r="N150" s="12"/>
      <c r="O150" s="12"/>
      <c r="P150" s="12"/>
      <c r="Q150" s="12"/>
    </row>
    <row r="151" spans="5:17" x14ac:dyDescent="0.35">
      <c r="E151" s="12"/>
      <c r="F151" s="12"/>
      <c r="H151" s="12"/>
      <c r="I151" s="12"/>
      <c r="M151" s="12"/>
      <c r="N151" s="12"/>
      <c r="O151" s="12"/>
      <c r="P151" s="12"/>
      <c r="Q151" s="12"/>
    </row>
    <row r="152" spans="5:17" x14ac:dyDescent="0.35">
      <c r="E152" s="12"/>
      <c r="F152" s="12"/>
      <c r="H152" s="12"/>
      <c r="I152" s="12"/>
      <c r="M152" s="12"/>
      <c r="N152" s="12"/>
      <c r="O152" s="12"/>
      <c r="P152" s="12"/>
      <c r="Q152" s="12"/>
    </row>
    <row r="153" spans="5:17" x14ac:dyDescent="0.35">
      <c r="E153" s="12"/>
      <c r="F153" s="12"/>
      <c r="H153" s="12"/>
      <c r="I153" s="12"/>
      <c r="M153" s="12"/>
      <c r="N153" s="12"/>
      <c r="O153" s="12"/>
      <c r="P153" s="12"/>
      <c r="Q153" s="12"/>
    </row>
    <row r="154" spans="5:17" x14ac:dyDescent="0.35">
      <c r="E154" s="12"/>
      <c r="F154" s="12"/>
      <c r="H154" s="12"/>
      <c r="I154" s="12"/>
      <c r="M154" s="12"/>
      <c r="N154" s="12"/>
      <c r="O154" s="12"/>
      <c r="P154" s="12"/>
      <c r="Q154" s="12"/>
    </row>
    <row r="155" spans="5:17" x14ac:dyDescent="0.35">
      <c r="E155" s="12"/>
      <c r="F155" s="12"/>
      <c r="H155" s="12"/>
      <c r="I155" s="12"/>
      <c r="M155" s="12"/>
      <c r="N155" s="12"/>
      <c r="O155" s="12"/>
      <c r="P155" s="12"/>
      <c r="Q155" s="12"/>
    </row>
    <row r="156" spans="5:17" x14ac:dyDescent="0.35">
      <c r="E156" s="12"/>
      <c r="F156" s="12"/>
      <c r="H156" s="12"/>
      <c r="I156" s="12"/>
      <c r="M156" s="12"/>
      <c r="N156" s="12"/>
      <c r="O156" s="12"/>
      <c r="P156" s="12"/>
      <c r="Q156" s="12"/>
    </row>
    <row r="157" spans="5:17" x14ac:dyDescent="0.35">
      <c r="E157" s="12"/>
      <c r="F157" s="12"/>
      <c r="H157" s="12"/>
      <c r="I157" s="12"/>
      <c r="M157" s="12"/>
      <c r="N157" s="12"/>
      <c r="O157" s="12"/>
      <c r="P157" s="12"/>
      <c r="Q157" s="12"/>
    </row>
    <row r="158" spans="5:17" x14ac:dyDescent="0.35">
      <c r="E158" s="12"/>
      <c r="F158" s="12"/>
      <c r="H158" s="12"/>
      <c r="I158" s="12"/>
      <c r="M158" s="12"/>
      <c r="N158" s="12"/>
      <c r="O158" s="12"/>
      <c r="P158" s="12"/>
      <c r="Q158" s="12"/>
    </row>
    <row r="159" spans="5:17" x14ac:dyDescent="0.35">
      <c r="E159" s="12"/>
      <c r="F159" s="12"/>
      <c r="H159" s="12"/>
      <c r="I159" s="12"/>
      <c r="M159" s="12"/>
      <c r="N159" s="12"/>
      <c r="O159" s="12"/>
      <c r="P159" s="12"/>
      <c r="Q159" s="12"/>
    </row>
    <row r="160" spans="5:17" x14ac:dyDescent="0.35">
      <c r="E160" s="12"/>
      <c r="F160" s="12"/>
      <c r="H160" s="12"/>
      <c r="I160" s="12"/>
      <c r="M160" s="12"/>
      <c r="N160" s="12"/>
      <c r="O160" s="12"/>
      <c r="P160" s="12"/>
      <c r="Q160" s="12"/>
    </row>
    <row r="161" spans="5:17" x14ac:dyDescent="0.35">
      <c r="E161" s="12"/>
      <c r="F161" s="12"/>
      <c r="H161" s="12"/>
      <c r="I161" s="12"/>
      <c r="M161" s="12"/>
      <c r="N161" s="12"/>
      <c r="O161" s="12"/>
      <c r="P161" s="12"/>
      <c r="Q161" s="12"/>
    </row>
    <row r="162" spans="5:17" x14ac:dyDescent="0.35">
      <c r="E162" s="12"/>
      <c r="F162" s="12"/>
      <c r="H162" s="12"/>
      <c r="I162" s="12"/>
      <c r="M162" s="12"/>
      <c r="N162" s="12"/>
      <c r="O162" s="12"/>
      <c r="P162" s="12"/>
      <c r="Q162" s="12"/>
    </row>
    <row r="163" spans="5:17" x14ac:dyDescent="0.35">
      <c r="E163" s="12"/>
      <c r="F163" s="12"/>
      <c r="H163" s="12"/>
      <c r="I163" s="12"/>
      <c r="M163" s="12"/>
      <c r="N163" s="12"/>
      <c r="O163" s="12"/>
      <c r="P163" s="12"/>
      <c r="Q163" s="12"/>
    </row>
    <row r="164" spans="5:17" x14ac:dyDescent="0.35">
      <c r="E164" s="12"/>
      <c r="F164" s="12"/>
      <c r="H164" s="12"/>
      <c r="I164" s="12"/>
      <c r="M164" s="12"/>
      <c r="N164" s="12"/>
      <c r="O164" s="12"/>
      <c r="P164" s="12"/>
      <c r="Q164" s="12"/>
    </row>
    <row r="165" spans="5:17" x14ac:dyDescent="0.35">
      <c r="E165" s="12"/>
      <c r="F165" s="12"/>
      <c r="H165" s="12"/>
      <c r="I165" s="12"/>
      <c r="M165" s="12"/>
      <c r="N165" s="12"/>
      <c r="O165" s="12"/>
      <c r="P165" s="12"/>
      <c r="Q165" s="12"/>
    </row>
    <row r="166" spans="5:17" x14ac:dyDescent="0.35">
      <c r="E166" s="12"/>
      <c r="F166" s="12"/>
      <c r="H166" s="12"/>
      <c r="I166" s="12"/>
      <c r="M166" s="12"/>
      <c r="N166" s="12"/>
      <c r="O166" s="12"/>
      <c r="P166" s="12"/>
      <c r="Q166" s="12"/>
    </row>
    <row r="167" spans="5:17" x14ac:dyDescent="0.35">
      <c r="E167" s="12"/>
      <c r="F167" s="12"/>
      <c r="H167" s="12"/>
      <c r="I167" s="12"/>
      <c r="M167" s="12"/>
      <c r="N167" s="12"/>
      <c r="O167" s="12"/>
      <c r="P167" s="12"/>
      <c r="Q167" s="12"/>
    </row>
    <row r="168" spans="5:17" x14ac:dyDescent="0.35">
      <c r="E168" s="12"/>
      <c r="F168" s="12"/>
      <c r="H168" s="12"/>
      <c r="I168" s="12"/>
      <c r="M168" s="12"/>
      <c r="N168" s="12"/>
      <c r="O168" s="12"/>
      <c r="P168" s="12"/>
      <c r="Q168" s="12"/>
    </row>
    <row r="169" spans="5:17" x14ac:dyDescent="0.35">
      <c r="E169" s="12"/>
      <c r="F169" s="12"/>
      <c r="H169" s="12"/>
      <c r="I169" s="12"/>
      <c r="M169" s="12"/>
      <c r="N169" s="12"/>
      <c r="O169" s="12"/>
      <c r="P169" s="12"/>
      <c r="Q169" s="12"/>
    </row>
    <row r="170" spans="5:17" x14ac:dyDescent="0.35">
      <c r="E170" s="12"/>
      <c r="F170" s="12"/>
      <c r="H170" s="12"/>
      <c r="I170" s="12"/>
      <c r="M170" s="12"/>
      <c r="N170" s="12"/>
      <c r="O170" s="12"/>
      <c r="P170" s="12"/>
      <c r="Q170" s="12"/>
    </row>
    <row r="171" spans="5:17" x14ac:dyDescent="0.35">
      <c r="E171" s="12"/>
      <c r="F171" s="12"/>
      <c r="H171" s="12"/>
      <c r="I171" s="12"/>
      <c r="M171" s="12"/>
      <c r="N171" s="12"/>
      <c r="O171" s="12"/>
      <c r="P171" s="12"/>
      <c r="Q171" s="12"/>
    </row>
    <row r="172" spans="5:17" x14ac:dyDescent="0.35">
      <c r="E172" s="12"/>
      <c r="F172" s="12"/>
      <c r="H172" s="12"/>
      <c r="I172" s="12"/>
      <c r="M172" s="12"/>
      <c r="N172" s="12"/>
      <c r="O172" s="12"/>
      <c r="P172" s="12"/>
      <c r="Q172" s="12"/>
    </row>
    <row r="173" spans="5:17" x14ac:dyDescent="0.35">
      <c r="E173" s="12"/>
      <c r="F173" s="12"/>
      <c r="H173" s="12"/>
      <c r="I173" s="12"/>
      <c r="M173" s="12"/>
      <c r="N173" s="12"/>
      <c r="O173" s="12"/>
      <c r="P173" s="12"/>
      <c r="Q173" s="12"/>
    </row>
    <row r="174" spans="5:17" x14ac:dyDescent="0.35">
      <c r="E174" s="12"/>
      <c r="F174" s="12"/>
      <c r="H174" s="12"/>
      <c r="I174" s="12"/>
      <c r="M174" s="12"/>
      <c r="N174" s="12"/>
      <c r="O174" s="12"/>
      <c r="P174" s="12"/>
      <c r="Q174" s="12"/>
    </row>
    <row r="175" spans="5:17" x14ac:dyDescent="0.35">
      <c r="E175" s="12"/>
      <c r="F175" s="12"/>
      <c r="H175" s="12"/>
      <c r="I175" s="12"/>
      <c r="M175" s="12"/>
      <c r="N175" s="12"/>
      <c r="O175" s="12"/>
      <c r="P175" s="12"/>
      <c r="Q175" s="12"/>
    </row>
    <row r="176" spans="5:17" x14ac:dyDescent="0.35">
      <c r="E176" s="12"/>
      <c r="F176" s="12"/>
      <c r="H176" s="12"/>
      <c r="I176" s="12"/>
      <c r="M176" s="12"/>
      <c r="N176" s="12"/>
      <c r="O176" s="12"/>
      <c r="P176" s="12"/>
      <c r="Q176" s="12"/>
    </row>
    <row r="177" spans="5:17" x14ac:dyDescent="0.35">
      <c r="E177" s="12"/>
      <c r="F177" s="12"/>
      <c r="H177" s="12"/>
      <c r="I177" s="12"/>
      <c r="M177" s="12"/>
      <c r="N177" s="12"/>
      <c r="O177" s="12"/>
      <c r="P177" s="12"/>
      <c r="Q177" s="12"/>
    </row>
    <row r="178" spans="5:17" x14ac:dyDescent="0.35">
      <c r="E178" s="12"/>
      <c r="F178" s="12"/>
      <c r="H178" s="12"/>
      <c r="I178" s="12"/>
      <c r="M178" s="12"/>
      <c r="N178" s="12"/>
      <c r="O178" s="12"/>
      <c r="P178" s="12"/>
      <c r="Q178" s="12"/>
    </row>
    <row r="179" spans="5:17" x14ac:dyDescent="0.35">
      <c r="E179" s="12"/>
      <c r="F179" s="12"/>
      <c r="H179" s="12"/>
      <c r="I179" s="12"/>
      <c r="M179" s="12"/>
      <c r="N179" s="12"/>
      <c r="O179" s="12"/>
      <c r="P179" s="12"/>
      <c r="Q179" s="12"/>
    </row>
    <row r="180" spans="5:17" x14ac:dyDescent="0.35">
      <c r="E180" s="12"/>
      <c r="F180" s="12"/>
      <c r="H180" s="12"/>
      <c r="I180" s="12"/>
      <c r="M180" s="12"/>
      <c r="N180" s="12"/>
      <c r="O180" s="12"/>
      <c r="P180" s="12"/>
      <c r="Q180" s="12"/>
    </row>
    <row r="181" spans="5:17" x14ac:dyDescent="0.35">
      <c r="E181" s="12"/>
      <c r="F181" s="12"/>
      <c r="H181" s="12"/>
      <c r="I181" s="12"/>
      <c r="M181" s="12"/>
      <c r="N181" s="12"/>
      <c r="O181" s="12"/>
      <c r="P181" s="12"/>
      <c r="Q181" s="12"/>
    </row>
    <row r="182" spans="5:17" x14ac:dyDescent="0.35">
      <c r="E182" s="12"/>
      <c r="F182" s="12"/>
      <c r="H182" s="12"/>
      <c r="I182" s="12"/>
      <c r="M182" s="12"/>
      <c r="N182" s="12"/>
      <c r="O182" s="12"/>
      <c r="P182" s="12"/>
      <c r="Q182" s="12"/>
    </row>
    <row r="183" spans="5:17" x14ac:dyDescent="0.35">
      <c r="E183" s="12"/>
      <c r="F183" s="12"/>
      <c r="H183" s="12"/>
      <c r="I183" s="12"/>
      <c r="M183" s="12"/>
      <c r="N183" s="12"/>
      <c r="O183" s="12"/>
      <c r="P183" s="12"/>
      <c r="Q183" s="12"/>
    </row>
    <row r="184" spans="5:17" x14ac:dyDescent="0.35">
      <c r="E184" s="12"/>
      <c r="F184" s="12"/>
      <c r="H184" s="12"/>
      <c r="I184" s="12"/>
      <c r="M184" s="12"/>
      <c r="N184" s="12"/>
      <c r="O184" s="12"/>
      <c r="P184" s="12"/>
      <c r="Q184" s="12"/>
    </row>
    <row r="185" spans="5:17" x14ac:dyDescent="0.35">
      <c r="E185" s="12"/>
      <c r="F185" s="12"/>
      <c r="H185" s="12"/>
      <c r="I185" s="12"/>
      <c r="M185" s="12"/>
      <c r="N185" s="12"/>
      <c r="O185" s="12"/>
      <c r="P185" s="12"/>
      <c r="Q185" s="12"/>
    </row>
    <row r="186" spans="5:17" x14ac:dyDescent="0.35">
      <c r="E186" s="12"/>
      <c r="F186" s="12"/>
      <c r="H186" s="12"/>
      <c r="I186" s="12"/>
      <c r="M186" s="12"/>
      <c r="N186" s="12"/>
      <c r="O186" s="12"/>
      <c r="P186" s="12"/>
      <c r="Q186" s="12"/>
    </row>
    <row r="187" spans="5:17" x14ac:dyDescent="0.35">
      <c r="E187" s="12"/>
      <c r="F187" s="12"/>
      <c r="H187" s="12"/>
      <c r="I187" s="12"/>
      <c r="M187" s="12"/>
      <c r="N187" s="12"/>
      <c r="O187" s="12"/>
      <c r="P187" s="12"/>
      <c r="Q187" s="12"/>
    </row>
    <row r="188" spans="5:17" x14ac:dyDescent="0.35">
      <c r="E188" s="12"/>
      <c r="F188" s="12"/>
      <c r="H188" s="12"/>
      <c r="I188" s="12"/>
      <c r="M188" s="12"/>
      <c r="N188" s="12"/>
      <c r="O188" s="12"/>
      <c r="P188" s="12"/>
      <c r="Q188" s="12"/>
    </row>
    <row r="189" spans="5:17" x14ac:dyDescent="0.35">
      <c r="E189" s="12"/>
      <c r="F189" s="12"/>
      <c r="H189" s="12"/>
      <c r="I189" s="12"/>
      <c r="M189" s="12"/>
      <c r="N189" s="12"/>
      <c r="O189" s="12"/>
      <c r="P189" s="12"/>
      <c r="Q189" s="12"/>
    </row>
    <row r="190" spans="5:17" x14ac:dyDescent="0.35">
      <c r="E190" s="12"/>
      <c r="F190" s="12"/>
      <c r="H190" s="12"/>
      <c r="I190" s="12"/>
      <c r="M190" s="12"/>
      <c r="N190" s="12"/>
      <c r="O190" s="12"/>
      <c r="P190" s="12"/>
      <c r="Q190" s="12"/>
    </row>
    <row r="191" spans="5:17" x14ac:dyDescent="0.35">
      <c r="E191" s="12"/>
      <c r="F191" s="12"/>
      <c r="H191" s="12"/>
      <c r="I191" s="12"/>
      <c r="M191" s="12"/>
      <c r="N191" s="12"/>
      <c r="O191" s="12"/>
      <c r="P191" s="12"/>
      <c r="Q191" s="12"/>
    </row>
    <row r="192" spans="5:17" x14ac:dyDescent="0.35">
      <c r="E192" s="12"/>
      <c r="F192" s="12"/>
      <c r="H192" s="12"/>
      <c r="I192" s="12"/>
      <c r="M192" s="12"/>
      <c r="N192" s="12"/>
      <c r="O192" s="12"/>
      <c r="P192" s="12"/>
      <c r="Q192" s="12"/>
    </row>
    <row r="193" spans="5:17" x14ac:dyDescent="0.35">
      <c r="E193" s="12"/>
      <c r="F193" s="12"/>
      <c r="H193" s="12"/>
      <c r="I193" s="12"/>
      <c r="M193" s="12"/>
      <c r="N193" s="12"/>
      <c r="O193" s="12"/>
      <c r="P193" s="12"/>
      <c r="Q193" s="12"/>
    </row>
    <row r="194" spans="5:17" x14ac:dyDescent="0.35">
      <c r="E194" s="12"/>
      <c r="F194" s="12"/>
      <c r="H194" s="12"/>
      <c r="I194" s="12"/>
      <c r="M194" s="12"/>
      <c r="N194" s="12"/>
      <c r="O194" s="12"/>
      <c r="P194" s="12"/>
      <c r="Q194" s="12"/>
    </row>
    <row r="195" spans="5:17" x14ac:dyDescent="0.35">
      <c r="E195" s="12"/>
      <c r="F195" s="12"/>
      <c r="H195" s="12"/>
      <c r="I195" s="12"/>
      <c r="M195" s="12"/>
      <c r="N195" s="12"/>
      <c r="O195" s="12"/>
      <c r="P195" s="12"/>
      <c r="Q195" s="12"/>
    </row>
    <row r="196" spans="5:17" x14ac:dyDescent="0.35">
      <c r="E196" s="12"/>
      <c r="F196" s="12"/>
      <c r="H196" s="12"/>
      <c r="I196" s="12"/>
      <c r="M196" s="12"/>
      <c r="N196" s="12"/>
      <c r="O196" s="12"/>
      <c r="P196" s="12"/>
      <c r="Q196" s="12"/>
    </row>
    <row r="197" spans="5:17" x14ac:dyDescent="0.35">
      <c r="E197" s="12"/>
      <c r="F197" s="12"/>
      <c r="H197" s="12"/>
      <c r="I197" s="12"/>
      <c r="M197" s="12"/>
      <c r="N197" s="12"/>
      <c r="O197" s="12"/>
      <c r="P197" s="12"/>
      <c r="Q197" s="12"/>
    </row>
    <row r="198" spans="5:17" x14ac:dyDescent="0.35">
      <c r="E198" s="12"/>
      <c r="F198" s="12"/>
      <c r="H198" s="12"/>
      <c r="I198" s="12"/>
      <c r="M198" s="12"/>
      <c r="N198" s="12"/>
      <c r="O198" s="12"/>
      <c r="P198" s="12"/>
      <c r="Q198" s="12"/>
    </row>
    <row r="199" spans="5:17" x14ac:dyDescent="0.35">
      <c r="E199" s="12"/>
      <c r="F199" s="12"/>
      <c r="H199" s="12"/>
      <c r="I199" s="12"/>
      <c r="M199" s="12"/>
      <c r="N199" s="12"/>
      <c r="O199" s="12"/>
      <c r="P199" s="12"/>
      <c r="Q199" s="12"/>
    </row>
    <row r="200" spans="5:17" x14ac:dyDescent="0.35">
      <c r="E200" s="12"/>
      <c r="F200" s="12"/>
      <c r="H200" s="12"/>
      <c r="I200" s="12"/>
      <c r="M200" s="12"/>
      <c r="N200" s="12"/>
      <c r="O200" s="12"/>
      <c r="P200" s="12"/>
      <c r="Q200" s="12"/>
    </row>
    <row r="201" spans="5:17" x14ac:dyDescent="0.35">
      <c r="E201" s="12"/>
      <c r="F201" s="12"/>
      <c r="H201" s="12"/>
      <c r="I201" s="12"/>
      <c r="M201" s="12"/>
      <c r="N201" s="12"/>
      <c r="O201" s="12"/>
      <c r="P201" s="12"/>
      <c r="Q201" s="12"/>
    </row>
    <row r="202" spans="5:17" x14ac:dyDescent="0.35">
      <c r="E202" s="12"/>
      <c r="F202" s="12"/>
      <c r="H202" s="12"/>
      <c r="I202" s="12"/>
      <c r="M202" s="12"/>
      <c r="N202" s="12"/>
      <c r="O202" s="12"/>
      <c r="P202" s="12"/>
      <c r="Q202" s="12"/>
    </row>
    <row r="203" spans="5:17" x14ac:dyDescent="0.35">
      <c r="E203" s="12"/>
      <c r="F203" s="12"/>
      <c r="H203" s="12"/>
      <c r="I203" s="12"/>
      <c r="M203" s="12"/>
      <c r="N203" s="12"/>
      <c r="O203" s="12"/>
      <c r="P203" s="12"/>
      <c r="Q203" s="12"/>
    </row>
    <row r="204" spans="5:17" x14ac:dyDescent="0.35">
      <c r="E204" s="12"/>
      <c r="F204" s="12"/>
      <c r="H204" s="12"/>
      <c r="I204" s="12"/>
      <c r="M204" s="12"/>
      <c r="N204" s="12"/>
      <c r="O204" s="12"/>
      <c r="P204" s="12"/>
      <c r="Q204" s="12"/>
    </row>
    <row r="205" spans="5:17" x14ac:dyDescent="0.35">
      <c r="E205" s="12"/>
      <c r="F205" s="12"/>
      <c r="H205" s="12"/>
      <c r="I205" s="12"/>
      <c r="M205" s="12"/>
      <c r="N205" s="12"/>
      <c r="O205" s="12"/>
      <c r="P205" s="12"/>
      <c r="Q205" s="12"/>
    </row>
    <row r="206" spans="5:17" x14ac:dyDescent="0.35">
      <c r="E206" s="12"/>
      <c r="F206" s="12"/>
      <c r="H206" s="12"/>
      <c r="I206" s="12"/>
      <c r="M206" s="12"/>
      <c r="N206" s="12"/>
      <c r="O206" s="12"/>
      <c r="P206" s="12"/>
      <c r="Q206" s="12"/>
    </row>
    <row r="207" spans="5:17" x14ac:dyDescent="0.35">
      <c r="E207" s="12"/>
      <c r="F207" s="12"/>
      <c r="H207" s="12"/>
      <c r="I207" s="12"/>
      <c r="M207" s="12"/>
      <c r="N207" s="12"/>
      <c r="O207" s="12"/>
      <c r="P207" s="12"/>
      <c r="Q207" s="12"/>
    </row>
    <row r="208" spans="5:17" x14ac:dyDescent="0.35">
      <c r="E208" s="12"/>
      <c r="F208" s="12"/>
      <c r="H208" s="12"/>
      <c r="I208" s="12"/>
      <c r="M208" s="12"/>
      <c r="N208" s="12"/>
      <c r="O208" s="12"/>
      <c r="P208" s="12"/>
      <c r="Q208" s="12"/>
    </row>
    <row r="209" spans="5:17" x14ac:dyDescent="0.35">
      <c r="E209" s="12"/>
      <c r="F209" s="12"/>
      <c r="H209" s="12"/>
      <c r="I209" s="12"/>
      <c r="M209" s="12"/>
      <c r="N209" s="12"/>
      <c r="O209" s="12"/>
      <c r="P209" s="12"/>
      <c r="Q209" s="12"/>
    </row>
    <row r="210" spans="5:17" x14ac:dyDescent="0.35">
      <c r="E210" s="12"/>
      <c r="F210" s="12"/>
      <c r="H210" s="12"/>
      <c r="I210" s="12"/>
      <c r="M210" s="12"/>
      <c r="N210" s="12"/>
      <c r="O210" s="12"/>
      <c r="P210" s="12"/>
      <c r="Q210" s="12"/>
    </row>
    <row r="211" spans="5:17" x14ac:dyDescent="0.35">
      <c r="E211" s="12"/>
      <c r="F211" s="12"/>
      <c r="H211" s="12"/>
      <c r="I211" s="12"/>
      <c r="M211" s="12"/>
      <c r="N211" s="12"/>
      <c r="O211" s="12"/>
      <c r="P211" s="12"/>
      <c r="Q211" s="12"/>
    </row>
    <row r="212" spans="5:17" x14ac:dyDescent="0.35">
      <c r="E212" s="12"/>
      <c r="F212" s="12"/>
      <c r="H212" s="12"/>
      <c r="I212" s="12"/>
      <c r="M212" s="12"/>
      <c r="N212" s="12"/>
      <c r="O212" s="12"/>
      <c r="P212" s="12"/>
      <c r="Q212" s="12"/>
    </row>
    <row r="213" spans="5:17" x14ac:dyDescent="0.35">
      <c r="E213" s="12"/>
      <c r="F213" s="12"/>
      <c r="H213" s="12"/>
      <c r="I213" s="12"/>
      <c r="M213" s="12"/>
      <c r="N213" s="12"/>
      <c r="O213" s="12"/>
      <c r="P213" s="12"/>
      <c r="Q213" s="12"/>
    </row>
    <row r="214" spans="5:17" x14ac:dyDescent="0.35">
      <c r="E214" s="12"/>
      <c r="F214" s="12"/>
      <c r="H214" s="12"/>
      <c r="I214" s="12"/>
      <c r="M214" s="12"/>
      <c r="N214" s="12"/>
      <c r="O214" s="12"/>
      <c r="P214" s="12"/>
      <c r="Q214" s="12"/>
    </row>
    <row r="215" spans="5:17" x14ac:dyDescent="0.35">
      <c r="E215" s="12"/>
      <c r="F215" s="12"/>
      <c r="H215" s="12"/>
      <c r="I215" s="12"/>
      <c r="M215" s="12"/>
      <c r="N215" s="12"/>
      <c r="O215" s="12"/>
      <c r="P215" s="12"/>
      <c r="Q215" s="12"/>
    </row>
    <row r="216" spans="5:17" x14ac:dyDescent="0.35">
      <c r="E216" s="12"/>
      <c r="F216" s="12"/>
      <c r="H216" s="12"/>
      <c r="I216" s="12"/>
      <c r="M216" s="12"/>
      <c r="N216" s="12"/>
      <c r="O216" s="12"/>
      <c r="P216" s="12"/>
      <c r="Q216" s="12"/>
    </row>
    <row r="217" spans="5:17" x14ac:dyDescent="0.35">
      <c r="E217" s="12"/>
      <c r="F217" s="12"/>
      <c r="H217" s="12"/>
      <c r="I217" s="12"/>
      <c r="M217" s="12"/>
      <c r="N217" s="12"/>
      <c r="O217" s="12"/>
      <c r="P217" s="12"/>
      <c r="Q217" s="12"/>
    </row>
    <row r="218" spans="5:17" x14ac:dyDescent="0.35">
      <c r="E218" s="12"/>
      <c r="F218" s="12"/>
      <c r="H218" s="12"/>
      <c r="I218" s="12"/>
      <c r="M218" s="12"/>
      <c r="N218" s="12"/>
      <c r="O218" s="12"/>
      <c r="P218" s="12"/>
      <c r="Q218" s="12"/>
    </row>
    <row r="219" spans="5:17" x14ac:dyDescent="0.35">
      <c r="E219" s="12"/>
      <c r="F219" s="12"/>
      <c r="H219" s="12"/>
      <c r="I219" s="12"/>
      <c r="M219" s="12"/>
      <c r="N219" s="12"/>
      <c r="O219" s="12"/>
      <c r="P219" s="12"/>
      <c r="Q219" s="12"/>
    </row>
    <row r="220" spans="5:17" x14ac:dyDescent="0.35">
      <c r="E220" s="12"/>
      <c r="F220" s="12"/>
      <c r="H220" s="12"/>
      <c r="I220" s="12"/>
      <c r="M220" s="12"/>
      <c r="N220" s="12"/>
      <c r="O220" s="12"/>
      <c r="P220" s="12"/>
      <c r="Q220" s="12"/>
    </row>
    <row r="221" spans="5:17" x14ac:dyDescent="0.35">
      <c r="E221" s="12"/>
      <c r="F221" s="12"/>
      <c r="H221" s="12"/>
      <c r="I221" s="12"/>
      <c r="M221" s="12"/>
      <c r="N221" s="12"/>
      <c r="O221" s="12"/>
      <c r="P221" s="12"/>
      <c r="Q221" s="12"/>
    </row>
    <row r="222" spans="5:17" x14ac:dyDescent="0.35">
      <c r="E222" s="12"/>
      <c r="F222" s="12"/>
      <c r="H222" s="12"/>
      <c r="I222" s="12"/>
      <c r="M222" s="12"/>
      <c r="N222" s="12"/>
      <c r="O222" s="12"/>
      <c r="P222" s="12"/>
      <c r="Q222" s="12"/>
    </row>
    <row r="223" spans="5:17" x14ac:dyDescent="0.35">
      <c r="E223" s="12"/>
      <c r="F223" s="12"/>
      <c r="H223" s="12"/>
      <c r="I223" s="12"/>
      <c r="M223" s="12"/>
      <c r="N223" s="12"/>
      <c r="O223" s="12"/>
      <c r="P223" s="12"/>
      <c r="Q223" s="12"/>
    </row>
    <row r="224" spans="5:17" x14ac:dyDescent="0.35">
      <c r="E224" s="12"/>
      <c r="F224" s="12"/>
      <c r="H224" s="12"/>
      <c r="I224" s="12"/>
      <c r="M224" s="12"/>
      <c r="N224" s="12"/>
      <c r="O224" s="12"/>
      <c r="P224" s="12"/>
      <c r="Q224" s="12"/>
    </row>
    <row r="225" spans="5:17" x14ac:dyDescent="0.35">
      <c r="E225" s="12"/>
      <c r="F225" s="12"/>
      <c r="H225" s="12"/>
      <c r="I225" s="12"/>
      <c r="M225" s="12"/>
      <c r="N225" s="12"/>
      <c r="O225" s="12"/>
      <c r="P225" s="12"/>
      <c r="Q225" s="12"/>
    </row>
    <row r="226" spans="5:17" x14ac:dyDescent="0.35">
      <c r="E226" s="12"/>
      <c r="F226" s="12"/>
      <c r="H226" s="12"/>
      <c r="I226" s="12"/>
      <c r="M226" s="12"/>
      <c r="N226" s="12"/>
      <c r="O226" s="12"/>
      <c r="P226" s="12"/>
      <c r="Q226" s="12"/>
    </row>
    <row r="227" spans="5:17" x14ac:dyDescent="0.35">
      <c r="E227" s="12"/>
      <c r="F227" s="12"/>
      <c r="H227" s="12"/>
      <c r="I227" s="12"/>
      <c r="M227" s="12"/>
      <c r="N227" s="12"/>
      <c r="O227" s="12"/>
      <c r="P227" s="12"/>
      <c r="Q227" s="12"/>
    </row>
    <row r="228" spans="5:17" x14ac:dyDescent="0.35">
      <c r="E228" s="12"/>
      <c r="F228" s="12"/>
      <c r="H228" s="12"/>
      <c r="I228" s="12"/>
      <c r="M228" s="12"/>
      <c r="N228" s="12"/>
      <c r="O228" s="12"/>
      <c r="P228" s="12"/>
      <c r="Q228" s="12"/>
    </row>
    <row r="229" spans="5:17" x14ac:dyDescent="0.35">
      <c r="E229" s="12"/>
      <c r="F229" s="12"/>
      <c r="H229" s="12"/>
      <c r="I229" s="12"/>
      <c r="M229" s="12"/>
      <c r="N229" s="12"/>
      <c r="O229" s="12"/>
      <c r="P229" s="12"/>
      <c r="Q229" s="12"/>
    </row>
    <row r="230" spans="5:17" x14ac:dyDescent="0.35">
      <c r="E230" s="12"/>
      <c r="F230" s="12"/>
      <c r="H230" s="12"/>
      <c r="I230" s="12"/>
      <c r="M230" s="12"/>
      <c r="N230" s="12"/>
      <c r="O230" s="12"/>
      <c r="P230" s="12"/>
      <c r="Q230" s="12"/>
    </row>
    <row r="231" spans="5:17" x14ac:dyDescent="0.35">
      <c r="E231" s="12"/>
      <c r="F231" s="12"/>
      <c r="H231" s="12"/>
      <c r="I231" s="12"/>
      <c r="M231" s="12"/>
      <c r="N231" s="12"/>
      <c r="O231" s="12"/>
      <c r="P231" s="12"/>
      <c r="Q231" s="12"/>
    </row>
    <row r="232" spans="5:17" x14ac:dyDescent="0.35">
      <c r="E232" s="12"/>
      <c r="F232" s="12"/>
      <c r="H232" s="12"/>
      <c r="I232" s="12"/>
      <c r="M232" s="12"/>
      <c r="N232" s="12"/>
      <c r="O232" s="12"/>
      <c r="P232" s="12"/>
      <c r="Q232" s="12"/>
    </row>
    <row r="233" spans="5:17" x14ac:dyDescent="0.35">
      <c r="E233" s="12"/>
      <c r="F233" s="12"/>
      <c r="H233" s="12"/>
      <c r="I233" s="12"/>
      <c r="M233" s="12"/>
      <c r="N233" s="12"/>
      <c r="O233" s="12"/>
      <c r="P233" s="12"/>
      <c r="Q233" s="12"/>
    </row>
    <row r="234" spans="5:17" x14ac:dyDescent="0.35">
      <c r="E234" s="12"/>
      <c r="F234" s="12"/>
      <c r="H234" s="12"/>
      <c r="I234" s="12"/>
      <c r="M234" s="12"/>
      <c r="N234" s="12"/>
      <c r="O234" s="12"/>
      <c r="P234" s="12"/>
      <c r="Q234" s="12"/>
    </row>
    <row r="235" spans="5:17" x14ac:dyDescent="0.35">
      <c r="E235" s="12"/>
      <c r="F235" s="12"/>
      <c r="H235" s="12"/>
      <c r="I235" s="12"/>
      <c r="M235" s="12"/>
      <c r="N235" s="12"/>
      <c r="O235" s="12"/>
      <c r="P235" s="12"/>
      <c r="Q235" s="12"/>
    </row>
    <row r="236" spans="5:17" x14ac:dyDescent="0.35">
      <c r="E236" s="12"/>
      <c r="F236" s="12"/>
      <c r="H236" s="12"/>
      <c r="I236" s="12"/>
      <c r="M236" s="12"/>
      <c r="N236" s="12"/>
      <c r="O236" s="12"/>
      <c r="P236" s="12"/>
      <c r="Q236" s="12"/>
    </row>
    <row r="237" spans="5:17" x14ac:dyDescent="0.35">
      <c r="E237" s="12"/>
      <c r="F237" s="12"/>
      <c r="H237" s="12"/>
      <c r="I237" s="12"/>
      <c r="M237" s="12"/>
      <c r="N237" s="12"/>
      <c r="O237" s="12"/>
      <c r="P237" s="12"/>
      <c r="Q237" s="12"/>
    </row>
    <row r="238" spans="5:17" x14ac:dyDescent="0.35">
      <c r="E238" s="12"/>
      <c r="F238" s="12"/>
      <c r="H238" s="12"/>
      <c r="I238" s="12"/>
      <c r="M238" s="12"/>
      <c r="N238" s="12"/>
      <c r="O238" s="12"/>
      <c r="P238" s="12"/>
      <c r="Q238" s="12"/>
    </row>
    <row r="239" spans="5:17" x14ac:dyDescent="0.35">
      <c r="E239" s="12"/>
      <c r="F239" s="12"/>
      <c r="H239" s="12"/>
      <c r="I239" s="12"/>
      <c r="M239" s="12"/>
      <c r="N239" s="12"/>
      <c r="O239" s="12"/>
      <c r="P239" s="12"/>
      <c r="Q239" s="12"/>
    </row>
    <row r="240" spans="5:17" x14ac:dyDescent="0.35">
      <c r="E240" s="12"/>
      <c r="F240" s="12"/>
      <c r="H240" s="12"/>
      <c r="I240" s="12"/>
      <c r="M240" s="12"/>
      <c r="N240" s="12"/>
      <c r="O240" s="12"/>
      <c r="P240" s="12"/>
      <c r="Q240" s="12"/>
    </row>
    <row r="241" spans="5:17" x14ac:dyDescent="0.35">
      <c r="E241" s="12"/>
      <c r="F241" s="12"/>
      <c r="H241" s="12"/>
      <c r="I241" s="12"/>
      <c r="M241" s="12"/>
      <c r="N241" s="12"/>
      <c r="O241" s="12"/>
      <c r="P241" s="12"/>
      <c r="Q241" s="12"/>
    </row>
    <row r="242" spans="5:17" x14ac:dyDescent="0.35">
      <c r="E242" s="12"/>
      <c r="F242" s="12"/>
      <c r="H242" s="12"/>
      <c r="I242" s="12"/>
      <c r="M242" s="12"/>
      <c r="N242" s="12"/>
      <c r="O242" s="12"/>
      <c r="P242" s="12"/>
      <c r="Q242" s="12"/>
    </row>
    <row r="243" spans="5:17" x14ac:dyDescent="0.35">
      <c r="E243" s="12"/>
      <c r="F243" s="12"/>
      <c r="H243" s="12"/>
      <c r="I243" s="12"/>
      <c r="M243" s="12"/>
      <c r="N243" s="12"/>
      <c r="O243" s="12"/>
      <c r="P243" s="12"/>
      <c r="Q243" s="12"/>
    </row>
    <row r="244" spans="5:17" x14ac:dyDescent="0.35">
      <c r="E244" s="12"/>
      <c r="F244" s="12"/>
      <c r="H244" s="12"/>
      <c r="I244" s="12"/>
      <c r="M244" s="12"/>
      <c r="N244" s="12"/>
      <c r="O244" s="12"/>
      <c r="P244" s="12"/>
      <c r="Q244" s="12"/>
    </row>
    <row r="245" spans="5:17" x14ac:dyDescent="0.35">
      <c r="E245" s="12"/>
      <c r="F245" s="12"/>
      <c r="H245" s="12"/>
      <c r="I245" s="12"/>
      <c r="M245" s="12"/>
      <c r="N245" s="12"/>
      <c r="O245" s="12"/>
      <c r="P245" s="12"/>
      <c r="Q245" s="12"/>
    </row>
    <row r="246" spans="5:17" x14ac:dyDescent="0.35">
      <c r="E246" s="12"/>
      <c r="F246" s="12"/>
      <c r="H246" s="12"/>
      <c r="I246" s="12"/>
      <c r="M246" s="12"/>
      <c r="N246" s="12"/>
      <c r="O246" s="12"/>
      <c r="P246" s="12"/>
      <c r="Q246" s="12"/>
    </row>
    <row r="247" spans="5:17" x14ac:dyDescent="0.35">
      <c r="E247" s="12"/>
      <c r="F247" s="12"/>
      <c r="H247" s="12"/>
      <c r="I247" s="12"/>
      <c r="M247" s="12"/>
      <c r="N247" s="12"/>
      <c r="O247" s="12"/>
      <c r="P247" s="12"/>
      <c r="Q247" s="12"/>
    </row>
    <row r="248" spans="5:17" x14ac:dyDescent="0.35">
      <c r="E248" s="12"/>
      <c r="F248" s="12"/>
      <c r="H248" s="12"/>
      <c r="I248" s="12"/>
      <c r="M248" s="12"/>
      <c r="N248" s="12"/>
      <c r="O248" s="12"/>
      <c r="P248" s="12"/>
      <c r="Q248" s="12"/>
    </row>
    <row r="249" spans="5:17" x14ac:dyDescent="0.35">
      <c r="E249" s="12"/>
      <c r="F249" s="12"/>
      <c r="H249" s="12"/>
      <c r="I249" s="12"/>
      <c r="M249" s="12"/>
      <c r="N249" s="12"/>
      <c r="O249" s="12"/>
      <c r="P249" s="12"/>
      <c r="Q249" s="12"/>
    </row>
    <row r="250" spans="5:17" x14ac:dyDescent="0.35">
      <c r="E250" s="12"/>
      <c r="F250" s="12"/>
      <c r="H250" s="12"/>
      <c r="I250" s="12"/>
      <c r="M250" s="12"/>
      <c r="N250" s="12"/>
      <c r="O250" s="12"/>
      <c r="P250" s="12"/>
      <c r="Q250" s="12"/>
    </row>
    <row r="251" spans="5:17" x14ac:dyDescent="0.35">
      <c r="E251" s="12"/>
      <c r="F251" s="12"/>
      <c r="H251" s="12"/>
      <c r="I251" s="12"/>
      <c r="M251" s="12"/>
      <c r="N251" s="12"/>
      <c r="O251" s="12"/>
      <c r="P251" s="12"/>
      <c r="Q251" s="12"/>
    </row>
    <row r="252" spans="5:17" x14ac:dyDescent="0.35">
      <c r="E252" s="12"/>
      <c r="F252" s="12"/>
      <c r="H252" s="12"/>
      <c r="I252" s="12"/>
      <c r="M252" s="12"/>
      <c r="N252" s="12"/>
      <c r="O252" s="12"/>
      <c r="P252" s="12"/>
      <c r="Q252" s="12"/>
    </row>
    <row r="253" spans="5:17" x14ac:dyDescent="0.35">
      <c r="E253" s="12"/>
      <c r="F253" s="12"/>
      <c r="H253" s="12"/>
      <c r="I253" s="12"/>
      <c r="M253" s="12"/>
      <c r="N253" s="12"/>
      <c r="O253" s="12"/>
      <c r="P253" s="12"/>
      <c r="Q253" s="12"/>
    </row>
    <row r="254" spans="5:17" x14ac:dyDescent="0.35">
      <c r="E254" s="12"/>
      <c r="F254" s="12"/>
      <c r="H254" s="12"/>
      <c r="I254" s="12"/>
      <c r="M254" s="12"/>
      <c r="N254" s="12"/>
      <c r="O254" s="12"/>
      <c r="P254" s="12"/>
      <c r="Q254" s="12"/>
    </row>
    <row r="255" spans="5:17" x14ac:dyDescent="0.35">
      <c r="E255" s="12"/>
      <c r="F255" s="12"/>
      <c r="H255" s="12"/>
      <c r="I255" s="12"/>
      <c r="M255" s="12"/>
      <c r="N255" s="12"/>
      <c r="O255" s="12"/>
      <c r="P255" s="12"/>
      <c r="Q255" s="12"/>
    </row>
    <row r="256" spans="5:17" x14ac:dyDescent="0.35">
      <c r="E256" s="12"/>
      <c r="F256" s="12"/>
      <c r="H256" s="12"/>
      <c r="I256" s="12"/>
      <c r="M256" s="12"/>
      <c r="N256" s="12"/>
      <c r="O256" s="12"/>
      <c r="P256" s="12"/>
      <c r="Q256" s="12"/>
    </row>
    <row r="257" spans="5:17" x14ac:dyDescent="0.35">
      <c r="E257" s="12"/>
      <c r="F257" s="12"/>
      <c r="H257" s="12"/>
      <c r="I257" s="12"/>
      <c r="M257" s="12"/>
      <c r="N257" s="12"/>
      <c r="O257" s="12"/>
      <c r="P257" s="12"/>
      <c r="Q257" s="12"/>
    </row>
    <row r="258" spans="5:17" x14ac:dyDescent="0.35">
      <c r="E258" s="12"/>
      <c r="F258" s="12"/>
      <c r="H258" s="12"/>
      <c r="I258" s="12"/>
      <c r="M258" s="12"/>
      <c r="N258" s="12"/>
      <c r="O258" s="12"/>
      <c r="P258" s="12"/>
      <c r="Q258" s="12"/>
    </row>
    <row r="259" spans="5:17" x14ac:dyDescent="0.35">
      <c r="E259" s="12"/>
      <c r="F259" s="12"/>
      <c r="H259" s="12"/>
      <c r="I259" s="12"/>
      <c r="M259" s="12"/>
      <c r="N259" s="12"/>
      <c r="O259" s="12"/>
      <c r="P259" s="12"/>
      <c r="Q259" s="12"/>
    </row>
    <row r="260" spans="5:17" x14ac:dyDescent="0.35">
      <c r="E260" s="12"/>
      <c r="F260" s="12"/>
      <c r="H260" s="12"/>
      <c r="I260" s="12"/>
      <c r="M260" s="12"/>
      <c r="N260" s="12"/>
      <c r="O260" s="12"/>
      <c r="P260" s="12"/>
      <c r="Q260" s="12"/>
    </row>
    <row r="261" spans="5:17" x14ac:dyDescent="0.35">
      <c r="E261" s="12"/>
      <c r="F261" s="12"/>
      <c r="H261" s="12"/>
      <c r="I261" s="12"/>
      <c r="M261" s="12"/>
      <c r="N261" s="12"/>
      <c r="O261" s="12"/>
      <c r="P261" s="12"/>
      <c r="Q261" s="12"/>
    </row>
    <row r="262" spans="5:17" x14ac:dyDescent="0.35">
      <c r="E262" s="12"/>
      <c r="F262" s="12"/>
      <c r="H262" s="12"/>
      <c r="I262" s="12"/>
      <c r="M262" s="12"/>
      <c r="N262" s="12"/>
      <c r="O262" s="12"/>
      <c r="P262" s="12"/>
      <c r="Q262" s="12"/>
    </row>
    <row r="263" spans="5:17" x14ac:dyDescent="0.35">
      <c r="E263" s="12"/>
      <c r="F263" s="12"/>
      <c r="H263" s="12"/>
      <c r="I263" s="12"/>
      <c r="M263" s="12"/>
      <c r="N263" s="12"/>
      <c r="O263" s="12"/>
      <c r="P263" s="12"/>
      <c r="Q263" s="12"/>
    </row>
    <row r="264" spans="5:17" x14ac:dyDescent="0.35">
      <c r="E264" s="12"/>
      <c r="F264" s="12"/>
      <c r="H264" s="12"/>
      <c r="I264" s="12"/>
      <c r="M264" s="12"/>
      <c r="N264" s="12"/>
      <c r="O264" s="12"/>
      <c r="P264" s="12"/>
      <c r="Q264" s="12"/>
    </row>
    <row r="265" spans="5:17" x14ac:dyDescent="0.35">
      <c r="E265" s="12"/>
      <c r="F265" s="12"/>
      <c r="H265" s="12"/>
      <c r="I265" s="12"/>
      <c r="M265" s="12"/>
      <c r="N265" s="12"/>
      <c r="O265" s="12"/>
      <c r="P265" s="12"/>
      <c r="Q265" s="12"/>
    </row>
    <row r="266" spans="5:17" x14ac:dyDescent="0.35">
      <c r="E266" s="12"/>
      <c r="F266" s="12"/>
      <c r="H266" s="12"/>
      <c r="I266" s="12"/>
      <c r="M266" s="12"/>
      <c r="N266" s="12"/>
      <c r="O266" s="12"/>
      <c r="P266" s="12"/>
      <c r="Q266" s="12"/>
    </row>
    <row r="267" spans="5:17" x14ac:dyDescent="0.35">
      <c r="E267" s="12"/>
      <c r="F267" s="12"/>
      <c r="H267" s="12"/>
      <c r="I267" s="12"/>
      <c r="M267" s="12"/>
      <c r="N267" s="12"/>
      <c r="O267" s="12"/>
      <c r="P267" s="12"/>
      <c r="Q267" s="12"/>
    </row>
    <row r="268" spans="5:17" x14ac:dyDescent="0.35">
      <c r="E268" s="12"/>
      <c r="F268" s="12"/>
      <c r="H268" s="12"/>
      <c r="I268" s="12"/>
      <c r="M268" s="12"/>
      <c r="N268" s="12"/>
      <c r="O268" s="12"/>
      <c r="P268" s="12"/>
      <c r="Q268" s="12"/>
    </row>
    <row r="269" spans="5:17" x14ac:dyDescent="0.35">
      <c r="E269" s="12"/>
      <c r="F269" s="12"/>
      <c r="H269" s="12"/>
      <c r="I269" s="12"/>
      <c r="M269" s="12"/>
      <c r="N269" s="12"/>
      <c r="O269" s="12"/>
      <c r="P269" s="12"/>
      <c r="Q269" s="12"/>
    </row>
    <row r="270" spans="5:17" x14ac:dyDescent="0.35">
      <c r="E270" s="12"/>
      <c r="F270" s="12"/>
      <c r="H270" s="12"/>
      <c r="I270" s="12"/>
      <c r="M270" s="12"/>
      <c r="N270" s="12"/>
      <c r="O270" s="12"/>
      <c r="P270" s="12"/>
      <c r="Q270" s="12"/>
    </row>
    <row r="271" spans="5:17" x14ac:dyDescent="0.35">
      <c r="E271" s="12"/>
      <c r="F271" s="12"/>
      <c r="H271" s="12"/>
      <c r="I271" s="12"/>
      <c r="M271" s="12"/>
      <c r="N271" s="12"/>
      <c r="O271" s="12"/>
      <c r="P271" s="12"/>
      <c r="Q271" s="12"/>
    </row>
    <row r="272" spans="5:17" x14ac:dyDescent="0.35">
      <c r="E272" s="12"/>
      <c r="F272" s="12"/>
      <c r="H272" s="12"/>
      <c r="I272" s="12"/>
      <c r="M272" s="12"/>
      <c r="N272" s="12"/>
      <c r="O272" s="12"/>
      <c r="P272" s="12"/>
      <c r="Q272" s="12"/>
    </row>
    <row r="273" spans="5:17" x14ac:dyDescent="0.35">
      <c r="E273" s="12"/>
      <c r="F273" s="12"/>
      <c r="H273" s="12"/>
      <c r="I273" s="12"/>
      <c r="M273" s="12"/>
      <c r="N273" s="12"/>
      <c r="O273" s="12"/>
      <c r="P273" s="12"/>
      <c r="Q273" s="12"/>
    </row>
    <row r="274" spans="5:17" x14ac:dyDescent="0.35">
      <c r="E274" s="12"/>
      <c r="F274" s="12"/>
      <c r="H274" s="12"/>
      <c r="I274" s="12"/>
      <c r="M274" s="12"/>
      <c r="N274" s="12"/>
      <c r="O274" s="12"/>
      <c r="P274" s="12"/>
      <c r="Q274" s="12"/>
    </row>
    <row r="275" spans="5:17" x14ac:dyDescent="0.35">
      <c r="E275" s="12"/>
      <c r="F275" s="12"/>
      <c r="H275" s="12"/>
      <c r="I275" s="12"/>
      <c r="M275" s="12"/>
      <c r="N275" s="12"/>
      <c r="O275" s="12"/>
      <c r="P275" s="12"/>
      <c r="Q275" s="12"/>
    </row>
    <row r="276" spans="5:17" x14ac:dyDescent="0.35">
      <c r="E276" s="12"/>
      <c r="F276" s="12"/>
      <c r="H276" s="12"/>
      <c r="I276" s="12"/>
      <c r="M276" s="12"/>
      <c r="N276" s="12"/>
      <c r="O276" s="12"/>
      <c r="P276" s="12"/>
      <c r="Q276" s="12"/>
    </row>
    <row r="277" spans="5:17" x14ac:dyDescent="0.35">
      <c r="E277" s="12"/>
      <c r="F277" s="12"/>
      <c r="H277" s="12"/>
      <c r="I277" s="12"/>
      <c r="M277" s="12"/>
      <c r="N277" s="12"/>
      <c r="O277" s="12"/>
      <c r="P277" s="12"/>
      <c r="Q277" s="12"/>
    </row>
    <row r="278" spans="5:17" x14ac:dyDescent="0.35">
      <c r="E278" s="12"/>
      <c r="F278" s="12"/>
      <c r="H278" s="12"/>
      <c r="I278" s="12"/>
      <c r="M278" s="12"/>
      <c r="N278" s="12"/>
      <c r="O278" s="12"/>
      <c r="P278" s="12"/>
      <c r="Q278" s="12"/>
    </row>
    <row r="279" spans="5:17" x14ac:dyDescent="0.35">
      <c r="E279" s="12"/>
      <c r="F279" s="12"/>
      <c r="H279" s="12"/>
      <c r="I279" s="12"/>
      <c r="M279" s="12"/>
      <c r="N279" s="12"/>
      <c r="O279" s="12"/>
      <c r="P279" s="12"/>
      <c r="Q279" s="12"/>
    </row>
    <row r="280" spans="5:17" x14ac:dyDescent="0.35">
      <c r="E280" s="12"/>
      <c r="F280" s="12"/>
      <c r="H280" s="12"/>
      <c r="I280" s="12"/>
      <c r="M280" s="12"/>
      <c r="N280" s="12"/>
      <c r="O280" s="12"/>
      <c r="P280" s="12"/>
      <c r="Q280" s="12"/>
    </row>
    <row r="281" spans="5:17" x14ac:dyDescent="0.35">
      <c r="E281" s="12"/>
      <c r="F281" s="12"/>
      <c r="H281" s="12"/>
      <c r="I281" s="12"/>
      <c r="M281" s="12"/>
      <c r="N281" s="12"/>
      <c r="O281" s="12"/>
      <c r="P281" s="12"/>
      <c r="Q281" s="12"/>
    </row>
    <row r="282" spans="5:17" x14ac:dyDescent="0.35">
      <c r="E282" s="12"/>
      <c r="F282" s="12"/>
      <c r="H282" s="12"/>
      <c r="I282" s="12"/>
      <c r="M282" s="12"/>
      <c r="N282" s="12"/>
      <c r="O282" s="12"/>
      <c r="P282" s="12"/>
      <c r="Q282" s="12"/>
    </row>
    <row r="283" spans="5:17" x14ac:dyDescent="0.35">
      <c r="E283" s="12"/>
      <c r="F283" s="12"/>
      <c r="H283" s="12"/>
      <c r="I283" s="12"/>
      <c r="M283" s="12"/>
      <c r="N283" s="12"/>
      <c r="O283" s="12"/>
      <c r="P283" s="12"/>
      <c r="Q283" s="12"/>
    </row>
    <row r="284" spans="5:17" x14ac:dyDescent="0.35">
      <c r="E284" s="12"/>
      <c r="F284" s="12"/>
      <c r="H284" s="12"/>
      <c r="I284" s="12"/>
      <c r="M284" s="12"/>
      <c r="N284" s="12"/>
      <c r="O284" s="12"/>
      <c r="P284" s="12"/>
      <c r="Q284" s="12"/>
    </row>
    <row r="285" spans="5:17" x14ac:dyDescent="0.35">
      <c r="E285" s="12"/>
      <c r="F285" s="12"/>
      <c r="H285" s="12"/>
      <c r="I285" s="12"/>
      <c r="M285" s="12"/>
      <c r="N285" s="12"/>
      <c r="O285" s="12"/>
      <c r="P285" s="12"/>
      <c r="Q285" s="12"/>
    </row>
    <row r="286" spans="5:17" x14ac:dyDescent="0.35">
      <c r="E286" s="12"/>
      <c r="F286" s="12"/>
      <c r="H286" s="12"/>
      <c r="I286" s="12"/>
      <c r="M286" s="12"/>
      <c r="N286" s="12"/>
      <c r="O286" s="12"/>
      <c r="P286" s="12"/>
      <c r="Q286" s="12"/>
    </row>
    <row r="287" spans="5:17" x14ac:dyDescent="0.35">
      <c r="E287" s="12"/>
      <c r="F287" s="12"/>
      <c r="H287" s="12"/>
      <c r="I287" s="12"/>
      <c r="M287" s="12"/>
      <c r="N287" s="12"/>
      <c r="O287" s="12"/>
      <c r="P287" s="12"/>
      <c r="Q287" s="12"/>
    </row>
    <row r="288" spans="5:17" x14ac:dyDescent="0.35">
      <c r="E288" s="12"/>
      <c r="F288" s="12"/>
      <c r="H288" s="12"/>
      <c r="I288" s="12"/>
      <c r="M288" s="12"/>
      <c r="N288" s="12"/>
      <c r="O288" s="12"/>
      <c r="P288" s="12"/>
      <c r="Q288" s="12"/>
    </row>
    <row r="289" spans="5:17" x14ac:dyDescent="0.35">
      <c r="E289" s="12"/>
      <c r="F289" s="12"/>
      <c r="H289" s="12"/>
      <c r="I289" s="12"/>
      <c r="M289" s="12"/>
      <c r="N289" s="12"/>
      <c r="O289" s="12"/>
      <c r="P289" s="12"/>
      <c r="Q289" s="12"/>
    </row>
    <row r="290" spans="5:17" x14ac:dyDescent="0.35">
      <c r="E290" s="12"/>
      <c r="F290" s="12"/>
      <c r="H290" s="12"/>
      <c r="I290" s="12"/>
      <c r="M290" s="12"/>
      <c r="N290" s="12"/>
      <c r="O290" s="12"/>
      <c r="P290" s="12"/>
      <c r="Q290" s="12"/>
    </row>
    <row r="291" spans="5:17" x14ac:dyDescent="0.35">
      <c r="E291" s="12"/>
      <c r="F291" s="12"/>
      <c r="H291" s="12"/>
      <c r="I291" s="12"/>
      <c r="M291" s="12"/>
      <c r="N291" s="12"/>
      <c r="O291" s="12"/>
      <c r="P291" s="12"/>
      <c r="Q291" s="12"/>
    </row>
    <row r="292" spans="5:17" x14ac:dyDescent="0.35">
      <c r="E292" s="12"/>
      <c r="F292" s="12"/>
      <c r="H292" s="12"/>
      <c r="I292" s="12"/>
      <c r="M292" s="12"/>
      <c r="N292" s="12"/>
      <c r="O292" s="12"/>
      <c r="P292" s="12"/>
      <c r="Q292" s="12"/>
    </row>
    <row r="293" spans="5:17" x14ac:dyDescent="0.35">
      <c r="E293" s="12"/>
      <c r="F293" s="12"/>
      <c r="H293" s="12"/>
      <c r="I293" s="12"/>
      <c r="M293" s="12"/>
      <c r="N293" s="12"/>
      <c r="O293" s="12"/>
      <c r="P293" s="12"/>
      <c r="Q293" s="12"/>
    </row>
    <row r="294" spans="5:17" x14ac:dyDescent="0.35">
      <c r="E294" s="12"/>
      <c r="F294" s="12"/>
      <c r="H294" s="12"/>
      <c r="I294" s="12"/>
      <c r="M294" s="12"/>
      <c r="N294" s="12"/>
      <c r="O294" s="12"/>
      <c r="P294" s="12"/>
      <c r="Q294" s="12"/>
    </row>
    <row r="295" spans="5:17" x14ac:dyDescent="0.35">
      <c r="E295" s="12"/>
      <c r="F295" s="12"/>
      <c r="H295" s="12"/>
      <c r="I295" s="12"/>
      <c r="M295" s="12"/>
      <c r="N295" s="12"/>
      <c r="O295" s="12"/>
      <c r="P295" s="12"/>
      <c r="Q295" s="12"/>
    </row>
    <row r="296" spans="5:17" x14ac:dyDescent="0.35">
      <c r="E296" s="12"/>
      <c r="F296" s="12"/>
      <c r="H296" s="12"/>
      <c r="I296" s="12"/>
      <c r="M296" s="12"/>
      <c r="N296" s="12"/>
      <c r="O296" s="12"/>
      <c r="P296" s="12"/>
      <c r="Q296" s="12"/>
    </row>
    <row r="297" spans="5:17" x14ac:dyDescent="0.35">
      <c r="E297" s="12"/>
      <c r="F297" s="12"/>
      <c r="H297" s="12"/>
      <c r="I297" s="12"/>
      <c r="M297" s="12"/>
      <c r="N297" s="12"/>
      <c r="O297" s="12"/>
      <c r="P297" s="12"/>
      <c r="Q297" s="12"/>
    </row>
    <row r="298" spans="5:17" x14ac:dyDescent="0.35">
      <c r="E298" s="12"/>
      <c r="F298" s="12"/>
      <c r="H298" s="12"/>
      <c r="I298" s="12"/>
      <c r="M298" s="12"/>
      <c r="N298" s="12"/>
      <c r="O298" s="12"/>
      <c r="P298" s="12"/>
      <c r="Q298" s="12"/>
    </row>
    <row r="299" spans="5:17" x14ac:dyDescent="0.35">
      <c r="E299" s="12"/>
      <c r="F299" s="12"/>
      <c r="H299" s="12"/>
      <c r="I299" s="12"/>
      <c r="M299" s="12"/>
      <c r="N299" s="12"/>
      <c r="O299" s="12"/>
      <c r="P299" s="12"/>
      <c r="Q299" s="12"/>
    </row>
    <row r="300" spans="5:17" x14ac:dyDescent="0.35">
      <c r="E300" s="12"/>
      <c r="F300" s="12"/>
      <c r="H300" s="12"/>
      <c r="I300" s="12"/>
      <c r="M300" s="12"/>
      <c r="N300" s="12"/>
      <c r="O300" s="12"/>
      <c r="P300" s="12"/>
      <c r="Q300" s="12"/>
    </row>
    <row r="301" spans="5:17" x14ac:dyDescent="0.35">
      <c r="E301" s="12"/>
      <c r="F301" s="12"/>
      <c r="H301" s="12"/>
      <c r="I301" s="12"/>
      <c r="M301" s="12"/>
      <c r="N301" s="12"/>
      <c r="O301" s="12"/>
      <c r="P301" s="12"/>
      <c r="Q301" s="12"/>
    </row>
    <row r="302" spans="5:17" x14ac:dyDescent="0.35">
      <c r="E302" s="12"/>
      <c r="F302" s="12"/>
      <c r="H302" s="12"/>
      <c r="I302" s="12"/>
      <c r="M302" s="12"/>
      <c r="N302" s="12"/>
      <c r="O302" s="12"/>
      <c r="P302" s="12"/>
      <c r="Q302" s="12"/>
    </row>
    <row r="303" spans="5:17" x14ac:dyDescent="0.35">
      <c r="E303" s="12"/>
      <c r="F303" s="12"/>
      <c r="H303" s="12"/>
      <c r="I303" s="12"/>
      <c r="M303" s="12"/>
      <c r="N303" s="12"/>
      <c r="O303" s="12"/>
      <c r="P303" s="12"/>
      <c r="Q303" s="12"/>
    </row>
    <row r="304" spans="5:17" x14ac:dyDescent="0.35">
      <c r="E304" s="12"/>
      <c r="F304" s="12"/>
      <c r="H304" s="12"/>
      <c r="I304" s="12"/>
      <c r="M304" s="12"/>
      <c r="N304" s="12"/>
      <c r="O304" s="12"/>
      <c r="P304" s="12"/>
      <c r="Q304" s="12"/>
    </row>
    <row r="305" spans="5:17" x14ac:dyDescent="0.35">
      <c r="E305" s="12"/>
      <c r="F305" s="12"/>
      <c r="H305" s="12"/>
      <c r="I305" s="12"/>
      <c r="M305" s="12"/>
      <c r="N305" s="12"/>
      <c r="O305" s="12"/>
      <c r="P305" s="12"/>
      <c r="Q305" s="12"/>
    </row>
    <row r="306" spans="5:17" x14ac:dyDescent="0.35">
      <c r="E306" s="12"/>
      <c r="F306" s="12"/>
      <c r="H306" s="12"/>
      <c r="I306" s="12"/>
      <c r="M306" s="12"/>
      <c r="N306" s="12"/>
      <c r="O306" s="12"/>
      <c r="P306" s="12"/>
      <c r="Q306" s="12"/>
    </row>
    <row r="307" spans="5:17" x14ac:dyDescent="0.35">
      <c r="E307" s="12"/>
      <c r="F307" s="12"/>
      <c r="H307" s="12"/>
      <c r="I307" s="12"/>
      <c r="M307" s="12"/>
      <c r="N307" s="12"/>
      <c r="O307" s="12"/>
      <c r="P307" s="12"/>
      <c r="Q307" s="12"/>
    </row>
    <row r="308" spans="5:17" x14ac:dyDescent="0.35">
      <c r="E308" s="12"/>
      <c r="F308" s="12"/>
      <c r="H308" s="12"/>
      <c r="I308" s="12"/>
      <c r="M308" s="12"/>
      <c r="N308" s="12"/>
      <c r="O308" s="12"/>
      <c r="P308" s="12"/>
      <c r="Q308" s="12"/>
    </row>
    <row r="309" spans="5:17" x14ac:dyDescent="0.35">
      <c r="E309" s="12"/>
      <c r="F309" s="12"/>
      <c r="H309" s="12"/>
      <c r="I309" s="12"/>
      <c r="M309" s="12"/>
      <c r="N309" s="12"/>
      <c r="O309" s="12"/>
      <c r="P309" s="12"/>
      <c r="Q309" s="12"/>
    </row>
    <row r="310" spans="5:17" x14ac:dyDescent="0.35">
      <c r="E310" s="12"/>
      <c r="F310" s="12"/>
      <c r="H310" s="12"/>
      <c r="I310" s="12"/>
      <c r="M310" s="12"/>
      <c r="N310" s="12"/>
      <c r="O310" s="12"/>
      <c r="P310" s="12"/>
      <c r="Q310" s="12"/>
    </row>
    <row r="311" spans="5:17" x14ac:dyDescent="0.35">
      <c r="E311" s="12"/>
      <c r="F311" s="12"/>
      <c r="H311" s="12"/>
      <c r="I311" s="12"/>
      <c r="M311" s="12"/>
      <c r="N311" s="12"/>
      <c r="O311" s="12"/>
      <c r="P311" s="12"/>
      <c r="Q311" s="12"/>
    </row>
    <row r="312" spans="5:17" x14ac:dyDescent="0.35">
      <c r="E312" s="12"/>
      <c r="F312" s="12"/>
      <c r="H312" s="12"/>
      <c r="I312" s="12"/>
      <c r="M312" s="12"/>
      <c r="N312" s="12"/>
      <c r="O312" s="12"/>
      <c r="P312" s="12"/>
      <c r="Q312" s="12"/>
    </row>
    <row r="313" spans="5:17" x14ac:dyDescent="0.35">
      <c r="E313" s="12"/>
      <c r="F313" s="12"/>
      <c r="H313" s="12"/>
      <c r="I313" s="12"/>
      <c r="M313" s="12"/>
      <c r="N313" s="12"/>
      <c r="O313" s="12"/>
      <c r="P313" s="12"/>
      <c r="Q313" s="12"/>
    </row>
    <row r="314" spans="5:17" x14ac:dyDescent="0.35">
      <c r="E314" s="12"/>
      <c r="F314" s="12"/>
      <c r="H314" s="12"/>
      <c r="I314" s="12"/>
      <c r="M314" s="12"/>
      <c r="N314" s="12"/>
      <c r="O314" s="12"/>
      <c r="P314" s="12"/>
      <c r="Q314" s="12"/>
    </row>
    <row r="315" spans="5:17" x14ac:dyDescent="0.35">
      <c r="E315" s="12"/>
      <c r="F315" s="12"/>
      <c r="H315" s="12"/>
      <c r="I315" s="12"/>
      <c r="M315" s="12"/>
      <c r="N315" s="12"/>
      <c r="O315" s="12"/>
      <c r="P315" s="12"/>
      <c r="Q315" s="12"/>
    </row>
    <row r="316" spans="5:17" x14ac:dyDescent="0.35">
      <c r="E316" s="12"/>
      <c r="F316" s="12"/>
      <c r="H316" s="12"/>
      <c r="I316" s="12"/>
      <c r="M316" s="12"/>
      <c r="N316" s="12"/>
      <c r="O316" s="12"/>
      <c r="P316" s="12"/>
      <c r="Q316" s="12"/>
    </row>
    <row r="317" spans="5:17" x14ac:dyDescent="0.35">
      <c r="E317" s="12"/>
      <c r="F317" s="12"/>
      <c r="H317" s="12"/>
      <c r="I317" s="12"/>
      <c r="M317" s="12"/>
      <c r="N317" s="12"/>
      <c r="O317" s="12"/>
      <c r="P317" s="12"/>
      <c r="Q317" s="12"/>
    </row>
    <row r="318" spans="5:17" x14ac:dyDescent="0.35">
      <c r="E318" s="12"/>
      <c r="F318" s="12"/>
      <c r="H318" s="12"/>
      <c r="I318" s="12"/>
      <c r="M318" s="12"/>
      <c r="N318" s="12"/>
      <c r="O318" s="12"/>
      <c r="P318" s="12"/>
      <c r="Q318" s="12"/>
    </row>
    <row r="319" spans="5:17" x14ac:dyDescent="0.35">
      <c r="E319" s="12"/>
      <c r="F319" s="12"/>
      <c r="H319" s="12"/>
      <c r="I319" s="12"/>
      <c r="M319" s="12"/>
      <c r="N319" s="12"/>
      <c r="O319" s="12"/>
      <c r="P319" s="12"/>
      <c r="Q319" s="12"/>
    </row>
    <row r="320" spans="5:17" x14ac:dyDescent="0.35">
      <c r="E320" s="12"/>
      <c r="F320" s="12"/>
      <c r="H320" s="12"/>
      <c r="I320" s="12"/>
      <c r="M320" s="12"/>
      <c r="N320" s="12"/>
      <c r="O320" s="12"/>
      <c r="P320" s="12"/>
      <c r="Q320" s="12"/>
    </row>
    <row r="321" spans="5:17" x14ac:dyDescent="0.35">
      <c r="E321" s="12"/>
      <c r="F321" s="12"/>
      <c r="H321" s="12"/>
      <c r="I321" s="12"/>
      <c r="M321" s="12"/>
      <c r="N321" s="12"/>
      <c r="O321" s="12"/>
      <c r="P321" s="12"/>
      <c r="Q321" s="12"/>
    </row>
    <row r="322" spans="5:17" x14ac:dyDescent="0.35">
      <c r="E322" s="12"/>
      <c r="F322" s="12"/>
      <c r="H322" s="12"/>
      <c r="I322" s="12"/>
      <c r="M322" s="12"/>
      <c r="N322" s="12"/>
      <c r="O322" s="12"/>
      <c r="P322" s="12"/>
      <c r="Q322" s="12"/>
    </row>
    <row r="323" spans="5:17" x14ac:dyDescent="0.35">
      <c r="E323" s="12"/>
      <c r="F323" s="12"/>
      <c r="H323" s="12"/>
      <c r="I323" s="12"/>
      <c r="M323" s="12"/>
      <c r="N323" s="12"/>
      <c r="O323" s="12"/>
      <c r="P323" s="12"/>
      <c r="Q323" s="12"/>
    </row>
    <row r="324" spans="5:17" x14ac:dyDescent="0.35">
      <c r="E324" s="12"/>
      <c r="F324" s="12"/>
      <c r="H324" s="12"/>
      <c r="I324" s="12"/>
      <c r="M324" s="12"/>
      <c r="N324" s="12"/>
      <c r="O324" s="12"/>
      <c r="P324" s="12"/>
      <c r="Q324" s="12"/>
    </row>
    <row r="325" spans="5:17" x14ac:dyDescent="0.35">
      <c r="E325" s="12"/>
      <c r="F325" s="12"/>
      <c r="H325" s="12"/>
      <c r="I325" s="12"/>
      <c r="M325" s="12"/>
      <c r="N325" s="12"/>
      <c r="O325" s="12"/>
      <c r="P325" s="12"/>
      <c r="Q325" s="12"/>
    </row>
    <row r="326" spans="5:17" x14ac:dyDescent="0.35">
      <c r="E326" s="12"/>
      <c r="F326" s="12"/>
      <c r="H326" s="12"/>
      <c r="I326" s="12"/>
      <c r="M326" s="12"/>
      <c r="N326" s="12"/>
      <c r="O326" s="12"/>
      <c r="P326" s="12"/>
      <c r="Q326" s="12"/>
    </row>
    <row r="327" spans="5:17" x14ac:dyDescent="0.35">
      <c r="E327" s="12"/>
      <c r="F327" s="12"/>
      <c r="H327" s="12"/>
      <c r="I327" s="12"/>
      <c r="M327" s="12"/>
      <c r="N327" s="12"/>
      <c r="O327" s="12"/>
      <c r="P327" s="12"/>
      <c r="Q327" s="12"/>
    </row>
    <row r="328" spans="5:17" x14ac:dyDescent="0.35">
      <c r="E328" s="12"/>
      <c r="F328" s="12"/>
      <c r="H328" s="12"/>
      <c r="I328" s="12"/>
      <c r="M328" s="12"/>
      <c r="N328" s="12"/>
      <c r="O328" s="12"/>
      <c r="P328" s="12"/>
      <c r="Q328" s="12"/>
    </row>
    <row r="329" spans="5:17" x14ac:dyDescent="0.35">
      <c r="E329" s="12"/>
      <c r="F329" s="12"/>
      <c r="H329" s="12"/>
      <c r="I329" s="12"/>
      <c r="M329" s="12"/>
      <c r="N329" s="12"/>
      <c r="O329" s="12"/>
      <c r="P329" s="12"/>
      <c r="Q329" s="12"/>
    </row>
    <row r="330" spans="5:17" x14ac:dyDescent="0.35">
      <c r="E330" s="12"/>
      <c r="F330" s="12"/>
      <c r="H330" s="12"/>
      <c r="I330" s="12"/>
      <c r="M330" s="12"/>
      <c r="N330" s="12"/>
      <c r="O330" s="12"/>
      <c r="P330" s="12"/>
      <c r="Q330" s="12"/>
    </row>
    <row r="331" spans="5:17" x14ac:dyDescent="0.35">
      <c r="E331" s="12"/>
      <c r="F331" s="12"/>
      <c r="H331" s="12"/>
      <c r="I331" s="12"/>
      <c r="M331" s="12"/>
      <c r="N331" s="12"/>
      <c r="O331" s="12"/>
      <c r="P331" s="12"/>
      <c r="Q331" s="12"/>
    </row>
    <row r="332" spans="5:17" x14ac:dyDescent="0.35">
      <c r="E332" s="12"/>
      <c r="F332" s="12"/>
      <c r="H332" s="12"/>
      <c r="I332" s="12"/>
      <c r="M332" s="12"/>
      <c r="N332" s="12"/>
      <c r="O332" s="12"/>
      <c r="P332" s="12"/>
      <c r="Q332" s="12"/>
    </row>
    <row r="333" spans="5:17" x14ac:dyDescent="0.35">
      <c r="E333" s="12"/>
      <c r="F333" s="12"/>
      <c r="H333" s="12"/>
      <c r="I333" s="12"/>
      <c r="M333" s="12"/>
      <c r="N333" s="12"/>
      <c r="O333" s="12"/>
      <c r="P333" s="12"/>
      <c r="Q333" s="12"/>
    </row>
    <row r="334" spans="5:17" x14ac:dyDescent="0.35">
      <c r="E334" s="12"/>
      <c r="F334" s="12"/>
      <c r="H334" s="12"/>
      <c r="I334" s="12"/>
      <c r="M334" s="12"/>
      <c r="N334" s="12"/>
      <c r="O334" s="12"/>
      <c r="P334" s="12"/>
      <c r="Q334" s="12"/>
    </row>
    <row r="335" spans="5:17" x14ac:dyDescent="0.35">
      <c r="E335" s="12"/>
      <c r="F335" s="12"/>
      <c r="H335" s="12"/>
      <c r="I335" s="12"/>
      <c r="M335" s="12"/>
      <c r="N335" s="12"/>
      <c r="O335" s="12"/>
      <c r="P335" s="12"/>
      <c r="Q335" s="12"/>
    </row>
    <row r="336" spans="5:17" x14ac:dyDescent="0.35">
      <c r="E336" s="12"/>
      <c r="F336" s="12"/>
      <c r="H336" s="12"/>
      <c r="I336" s="12"/>
      <c r="M336" s="12"/>
      <c r="N336" s="12"/>
      <c r="O336" s="12"/>
      <c r="P336" s="12"/>
      <c r="Q336" s="12"/>
    </row>
    <row r="337" spans="5:17" x14ac:dyDescent="0.35">
      <c r="E337" s="12"/>
      <c r="F337" s="12"/>
      <c r="H337" s="12"/>
      <c r="I337" s="12"/>
      <c r="M337" s="12"/>
      <c r="N337" s="12"/>
      <c r="O337" s="12"/>
      <c r="P337" s="12"/>
      <c r="Q337" s="12"/>
    </row>
    <row r="338" spans="5:17" x14ac:dyDescent="0.35">
      <c r="E338" s="12"/>
      <c r="F338" s="12"/>
      <c r="H338" s="12"/>
      <c r="I338" s="12"/>
      <c r="M338" s="12"/>
      <c r="N338" s="12"/>
      <c r="O338" s="12"/>
      <c r="P338" s="12"/>
      <c r="Q338" s="12"/>
    </row>
    <row r="339" spans="5:17" x14ac:dyDescent="0.35">
      <c r="E339" s="12"/>
      <c r="F339" s="12"/>
      <c r="H339" s="12"/>
      <c r="I339" s="12"/>
      <c r="M339" s="12"/>
      <c r="N339" s="12"/>
      <c r="O339" s="12"/>
      <c r="P339" s="12"/>
      <c r="Q339" s="12"/>
    </row>
    <row r="340" spans="5:17" x14ac:dyDescent="0.35">
      <c r="E340" s="12"/>
      <c r="F340" s="12"/>
      <c r="H340" s="12"/>
      <c r="I340" s="12"/>
      <c r="M340" s="12"/>
      <c r="N340" s="12"/>
      <c r="O340" s="12"/>
      <c r="P340" s="12"/>
      <c r="Q340" s="12"/>
    </row>
    <row r="341" spans="5:17" x14ac:dyDescent="0.35">
      <c r="E341" s="12"/>
      <c r="F341" s="12"/>
      <c r="H341" s="12"/>
      <c r="I341" s="12"/>
      <c r="M341" s="12"/>
      <c r="N341" s="12"/>
      <c r="O341" s="12"/>
      <c r="P341" s="12"/>
      <c r="Q341" s="12"/>
    </row>
    <row r="342" spans="5:17" x14ac:dyDescent="0.35">
      <c r="E342" s="12"/>
      <c r="F342" s="12"/>
      <c r="H342" s="12"/>
      <c r="I342" s="12"/>
      <c r="M342" s="12"/>
      <c r="N342" s="12"/>
      <c r="O342" s="12"/>
      <c r="P342" s="12"/>
      <c r="Q342" s="12"/>
    </row>
    <row r="343" spans="5:17" x14ac:dyDescent="0.35">
      <c r="E343" s="12"/>
      <c r="F343" s="12"/>
      <c r="H343" s="12"/>
      <c r="I343" s="12"/>
      <c r="M343" s="12"/>
      <c r="N343" s="12"/>
      <c r="O343" s="12"/>
      <c r="P343" s="12"/>
      <c r="Q343" s="12"/>
    </row>
    <row r="344" spans="5:17" x14ac:dyDescent="0.35">
      <c r="E344" s="12"/>
      <c r="F344" s="12"/>
      <c r="H344" s="12"/>
      <c r="I344" s="12"/>
      <c r="M344" s="12"/>
      <c r="N344" s="12"/>
      <c r="O344" s="12"/>
      <c r="P344" s="12"/>
      <c r="Q344" s="12"/>
    </row>
    <row r="345" spans="5:17" x14ac:dyDescent="0.35">
      <c r="E345" s="12"/>
      <c r="F345" s="12"/>
      <c r="H345" s="12"/>
      <c r="I345" s="12"/>
      <c r="M345" s="12"/>
      <c r="N345" s="12"/>
      <c r="O345" s="12"/>
      <c r="P345" s="12"/>
      <c r="Q345" s="12"/>
    </row>
    <row r="346" spans="5:17" x14ac:dyDescent="0.35">
      <c r="E346" s="12"/>
      <c r="F346" s="12"/>
      <c r="H346" s="12"/>
      <c r="I346" s="12"/>
      <c r="M346" s="12"/>
      <c r="N346" s="12"/>
      <c r="O346" s="12"/>
      <c r="P346" s="12"/>
      <c r="Q346" s="12"/>
    </row>
    <row r="347" spans="5:17" x14ac:dyDescent="0.35">
      <c r="E347" s="12"/>
      <c r="F347" s="12"/>
      <c r="H347" s="12"/>
      <c r="I347" s="12"/>
      <c r="M347" s="12"/>
      <c r="N347" s="12"/>
      <c r="O347" s="12"/>
      <c r="P347" s="12"/>
      <c r="Q347" s="12"/>
    </row>
    <row r="348" spans="5:17" x14ac:dyDescent="0.35">
      <c r="E348" s="12"/>
      <c r="F348" s="12"/>
      <c r="H348" s="12"/>
      <c r="I348" s="12"/>
      <c r="M348" s="12"/>
      <c r="N348" s="12"/>
      <c r="O348" s="12"/>
      <c r="P348" s="12"/>
      <c r="Q348" s="12"/>
    </row>
    <row r="349" spans="5:17" x14ac:dyDescent="0.35">
      <c r="E349" s="12"/>
      <c r="F349" s="12"/>
      <c r="H349" s="12"/>
      <c r="I349" s="12"/>
      <c r="M349" s="12"/>
      <c r="N349" s="12"/>
      <c r="O349" s="12"/>
      <c r="P349" s="12"/>
      <c r="Q349" s="12"/>
    </row>
    <row r="350" spans="5:17" x14ac:dyDescent="0.35">
      <c r="E350" s="12"/>
      <c r="F350" s="12"/>
      <c r="H350" s="12"/>
      <c r="I350" s="12"/>
      <c r="M350" s="12"/>
      <c r="N350" s="12"/>
      <c r="O350" s="12"/>
      <c r="P350" s="12"/>
      <c r="Q350" s="12"/>
    </row>
    <row r="351" spans="5:17" x14ac:dyDescent="0.35">
      <c r="E351" s="12"/>
      <c r="F351" s="12"/>
      <c r="H351" s="12"/>
      <c r="I351" s="12"/>
      <c r="M351" s="12"/>
      <c r="N351" s="12"/>
      <c r="O351" s="12"/>
      <c r="P351" s="12"/>
      <c r="Q351" s="12"/>
    </row>
    <row r="352" spans="5:17" x14ac:dyDescent="0.35">
      <c r="E352" s="12"/>
      <c r="F352" s="12"/>
      <c r="H352" s="12"/>
      <c r="I352" s="12"/>
      <c r="M352" s="12"/>
      <c r="N352" s="12"/>
      <c r="O352" s="12"/>
      <c r="P352" s="12"/>
      <c r="Q352" s="12"/>
    </row>
    <row r="353" spans="5:17" x14ac:dyDescent="0.35">
      <c r="E353" s="12"/>
      <c r="F353" s="12"/>
      <c r="H353" s="12"/>
      <c r="I353" s="12"/>
      <c r="M353" s="12"/>
      <c r="N353" s="12"/>
      <c r="O353" s="12"/>
      <c r="P353" s="12"/>
      <c r="Q353" s="12"/>
    </row>
    <row r="354" spans="5:17" x14ac:dyDescent="0.35">
      <c r="E354" s="12"/>
      <c r="F354" s="12"/>
      <c r="H354" s="12"/>
      <c r="I354" s="12"/>
      <c r="M354" s="12"/>
      <c r="N354" s="12"/>
      <c r="O354" s="12"/>
      <c r="P354" s="12"/>
      <c r="Q354" s="12"/>
    </row>
    <row r="355" spans="5:17" x14ac:dyDescent="0.35">
      <c r="E355" s="12"/>
      <c r="F355" s="12"/>
      <c r="H355" s="12"/>
      <c r="I355" s="12"/>
      <c r="M355" s="12"/>
      <c r="N355" s="12"/>
      <c r="O355" s="12"/>
      <c r="P355" s="12"/>
      <c r="Q355" s="12"/>
    </row>
    <row r="356" spans="5:17" x14ac:dyDescent="0.35">
      <c r="E356" s="12"/>
      <c r="F356" s="12"/>
      <c r="H356" s="12"/>
      <c r="I356" s="12"/>
      <c r="M356" s="12"/>
      <c r="N356" s="12"/>
      <c r="O356" s="12"/>
      <c r="P356" s="12"/>
      <c r="Q356" s="12"/>
    </row>
    <row r="357" spans="5:17" x14ac:dyDescent="0.35">
      <c r="E357" s="12"/>
      <c r="F357" s="12"/>
      <c r="H357" s="12"/>
      <c r="I357" s="12"/>
      <c r="M357" s="12"/>
      <c r="N357" s="12"/>
      <c r="O357" s="12"/>
      <c r="P357" s="12"/>
      <c r="Q357" s="12"/>
    </row>
    <row r="358" spans="5:17" x14ac:dyDescent="0.35">
      <c r="E358" s="12"/>
      <c r="F358" s="12"/>
      <c r="H358" s="12"/>
      <c r="I358" s="12"/>
      <c r="M358" s="12"/>
      <c r="N358" s="12"/>
      <c r="O358" s="12"/>
      <c r="P358" s="12"/>
      <c r="Q358" s="12"/>
    </row>
    <row r="359" spans="5:17" x14ac:dyDescent="0.35">
      <c r="E359" s="12"/>
      <c r="F359" s="12"/>
      <c r="H359" s="12"/>
      <c r="I359" s="12"/>
      <c r="M359" s="12"/>
      <c r="N359" s="12"/>
      <c r="O359" s="12"/>
      <c r="P359" s="12"/>
      <c r="Q359" s="12"/>
    </row>
    <row r="360" spans="5:17" x14ac:dyDescent="0.35">
      <c r="E360" s="12"/>
      <c r="F360" s="12"/>
      <c r="H360" s="12"/>
      <c r="I360" s="12"/>
      <c r="M360" s="12"/>
      <c r="N360" s="12"/>
      <c r="O360" s="12"/>
      <c r="P360" s="12"/>
      <c r="Q360" s="12"/>
    </row>
    <row r="361" spans="5:17" x14ac:dyDescent="0.35">
      <c r="E361" s="12"/>
      <c r="F361" s="12"/>
      <c r="H361" s="12"/>
      <c r="I361" s="12"/>
      <c r="M361" s="12"/>
      <c r="N361" s="12"/>
      <c r="O361" s="12"/>
      <c r="P361" s="12"/>
      <c r="Q361" s="12"/>
    </row>
    <row r="362" spans="5:17" x14ac:dyDescent="0.35">
      <c r="E362" s="12"/>
      <c r="F362" s="12"/>
      <c r="H362" s="12"/>
      <c r="I362" s="12"/>
      <c r="M362" s="12"/>
      <c r="N362" s="12"/>
      <c r="O362" s="12"/>
      <c r="P362" s="12"/>
      <c r="Q362" s="12"/>
    </row>
    <row r="363" spans="5:17" x14ac:dyDescent="0.35">
      <c r="E363" s="12"/>
      <c r="F363" s="12"/>
      <c r="H363" s="12"/>
      <c r="I363" s="12"/>
      <c r="M363" s="12"/>
      <c r="N363" s="12"/>
      <c r="O363" s="12"/>
      <c r="P363" s="12"/>
      <c r="Q363" s="12"/>
    </row>
    <row r="364" spans="5:17" x14ac:dyDescent="0.35">
      <c r="E364" s="12"/>
      <c r="F364" s="12"/>
      <c r="H364" s="12"/>
      <c r="I364" s="12"/>
      <c r="M364" s="12"/>
      <c r="N364" s="12"/>
      <c r="O364" s="12"/>
      <c r="P364" s="12"/>
      <c r="Q364" s="12"/>
    </row>
    <row r="365" spans="5:17" x14ac:dyDescent="0.35">
      <c r="E365" s="12"/>
      <c r="F365" s="12"/>
      <c r="H365" s="12"/>
      <c r="I365" s="12"/>
      <c r="M365" s="12"/>
      <c r="N365" s="12"/>
      <c r="O365" s="12"/>
      <c r="P365" s="12"/>
      <c r="Q365" s="12"/>
    </row>
    <row r="366" spans="5:17" x14ac:dyDescent="0.35">
      <c r="E366" s="12"/>
      <c r="F366" s="12"/>
      <c r="H366" s="12"/>
      <c r="I366" s="12"/>
      <c r="M366" s="12"/>
      <c r="N366" s="12"/>
      <c r="O366" s="12"/>
      <c r="P366" s="12"/>
      <c r="Q366" s="12"/>
    </row>
    <row r="367" spans="5:17" x14ac:dyDescent="0.35">
      <c r="E367" s="12"/>
      <c r="F367" s="12"/>
      <c r="H367" s="12"/>
      <c r="I367" s="12"/>
      <c r="M367" s="12"/>
      <c r="N367" s="12"/>
      <c r="O367" s="12"/>
      <c r="P367" s="12"/>
      <c r="Q367" s="12"/>
    </row>
    <row r="368" spans="5:17" x14ac:dyDescent="0.35">
      <c r="E368" s="12"/>
      <c r="F368" s="12"/>
      <c r="H368" s="12"/>
      <c r="I368" s="12"/>
      <c r="M368" s="12"/>
      <c r="N368" s="12"/>
      <c r="O368" s="12"/>
      <c r="P368" s="12"/>
      <c r="Q368" s="12"/>
    </row>
    <row r="369" spans="5:17" x14ac:dyDescent="0.35">
      <c r="E369" s="12"/>
      <c r="F369" s="12"/>
      <c r="H369" s="12"/>
      <c r="I369" s="12"/>
      <c r="M369" s="12"/>
      <c r="N369" s="12"/>
      <c r="O369" s="12"/>
      <c r="P369" s="12"/>
      <c r="Q369" s="12"/>
    </row>
    <row r="370" spans="5:17" x14ac:dyDescent="0.35">
      <c r="E370" s="12"/>
      <c r="F370" s="12"/>
      <c r="H370" s="12"/>
      <c r="I370" s="12"/>
      <c r="M370" s="12"/>
      <c r="N370" s="12"/>
      <c r="O370" s="12"/>
      <c r="P370" s="12"/>
      <c r="Q370" s="12"/>
    </row>
    <row r="371" spans="5:17" x14ac:dyDescent="0.35">
      <c r="E371" s="12"/>
      <c r="F371" s="12"/>
      <c r="H371" s="12"/>
      <c r="I371" s="12"/>
      <c r="M371" s="12"/>
      <c r="N371" s="12"/>
      <c r="O371" s="12"/>
      <c r="P371" s="12"/>
      <c r="Q371" s="12"/>
    </row>
    <row r="372" spans="5:17" x14ac:dyDescent="0.35">
      <c r="E372" s="12"/>
      <c r="F372" s="12"/>
      <c r="H372" s="12"/>
      <c r="I372" s="12"/>
      <c r="M372" s="12"/>
      <c r="N372" s="12"/>
      <c r="O372" s="12"/>
      <c r="P372" s="12"/>
      <c r="Q372" s="12"/>
    </row>
    <row r="373" spans="5:17" x14ac:dyDescent="0.35">
      <c r="E373" s="12"/>
      <c r="F373" s="12"/>
      <c r="H373" s="12"/>
      <c r="I373" s="12"/>
      <c r="M373" s="12"/>
      <c r="N373" s="12"/>
      <c r="O373" s="12"/>
      <c r="P373" s="12"/>
      <c r="Q373" s="12"/>
    </row>
    <row r="374" spans="5:17" x14ac:dyDescent="0.35">
      <c r="E374" s="12"/>
      <c r="F374" s="12"/>
      <c r="H374" s="12"/>
      <c r="I374" s="12"/>
      <c r="M374" s="12"/>
      <c r="N374" s="12"/>
      <c r="O374" s="12"/>
      <c r="P374" s="12"/>
      <c r="Q374" s="12"/>
    </row>
    <row r="375" spans="5:17" x14ac:dyDescent="0.35">
      <c r="E375" s="12"/>
      <c r="F375" s="12"/>
      <c r="H375" s="12"/>
      <c r="I375" s="12"/>
      <c r="M375" s="12"/>
      <c r="N375" s="12"/>
      <c r="O375" s="12"/>
      <c r="P375" s="12"/>
      <c r="Q375" s="12"/>
    </row>
    <row r="376" spans="5:17" x14ac:dyDescent="0.35">
      <c r="E376" s="12"/>
      <c r="F376" s="12"/>
      <c r="H376" s="12"/>
      <c r="I376" s="12"/>
      <c r="M376" s="12"/>
      <c r="N376" s="12"/>
      <c r="O376" s="12"/>
      <c r="P376" s="12"/>
      <c r="Q376" s="12"/>
    </row>
    <row r="377" spans="5:17" x14ac:dyDescent="0.35">
      <c r="E377" s="12"/>
      <c r="F377" s="12"/>
      <c r="H377" s="12"/>
      <c r="I377" s="12"/>
      <c r="M377" s="12"/>
      <c r="N377" s="12"/>
      <c r="O377" s="12"/>
      <c r="P377" s="12"/>
      <c r="Q377" s="12"/>
    </row>
    <row r="378" spans="5:17" x14ac:dyDescent="0.35">
      <c r="E378" s="12"/>
      <c r="F378" s="12"/>
      <c r="H378" s="12"/>
      <c r="I378" s="12"/>
      <c r="M378" s="12"/>
      <c r="N378" s="12"/>
      <c r="O378" s="12"/>
      <c r="P378" s="12"/>
      <c r="Q378" s="12"/>
    </row>
    <row r="379" spans="5:17" x14ac:dyDescent="0.35">
      <c r="E379" s="12"/>
      <c r="F379" s="12"/>
      <c r="H379" s="12"/>
      <c r="I379" s="12"/>
      <c r="M379" s="12"/>
      <c r="N379" s="12"/>
      <c r="O379" s="12"/>
      <c r="P379" s="12"/>
      <c r="Q379" s="12"/>
    </row>
    <row r="380" spans="5:17" x14ac:dyDescent="0.35">
      <c r="E380" s="12"/>
      <c r="F380" s="12"/>
      <c r="H380" s="12"/>
      <c r="I380" s="12"/>
      <c r="M380" s="12"/>
      <c r="N380" s="12"/>
      <c r="O380" s="12"/>
      <c r="P380" s="12"/>
      <c r="Q380" s="12"/>
    </row>
    <row r="381" spans="5:17" x14ac:dyDescent="0.35">
      <c r="E381" s="12"/>
      <c r="F381" s="12"/>
      <c r="H381" s="12"/>
      <c r="I381" s="12"/>
      <c r="M381" s="12"/>
      <c r="N381" s="12"/>
      <c r="O381" s="12"/>
      <c r="P381" s="12"/>
      <c r="Q381" s="12"/>
    </row>
    <row r="382" spans="5:17" x14ac:dyDescent="0.35">
      <c r="E382" s="12"/>
      <c r="F382" s="12"/>
      <c r="H382" s="12"/>
      <c r="I382" s="12"/>
      <c r="M382" s="12"/>
      <c r="N382" s="12"/>
      <c r="O382" s="12"/>
      <c r="P382" s="12"/>
      <c r="Q382" s="12"/>
    </row>
    <row r="383" spans="5:17" x14ac:dyDescent="0.35">
      <c r="E383" s="12"/>
      <c r="F383" s="12"/>
      <c r="H383" s="12"/>
      <c r="I383" s="12"/>
      <c r="M383" s="12"/>
      <c r="N383" s="12"/>
      <c r="O383" s="12"/>
      <c r="P383" s="12"/>
      <c r="Q383" s="12"/>
    </row>
    <row r="384" spans="5:17" x14ac:dyDescent="0.35">
      <c r="E384" s="12"/>
      <c r="F384" s="12"/>
      <c r="H384" s="12"/>
      <c r="I384" s="12"/>
      <c r="M384" s="12"/>
      <c r="N384" s="12"/>
      <c r="O384" s="12"/>
      <c r="P384" s="12"/>
      <c r="Q384" s="12"/>
    </row>
    <row r="385" spans="5:17" x14ac:dyDescent="0.35">
      <c r="E385" s="12"/>
      <c r="F385" s="12"/>
      <c r="H385" s="12"/>
      <c r="I385" s="12"/>
      <c r="M385" s="12"/>
      <c r="N385" s="12"/>
      <c r="O385" s="12"/>
      <c r="P385" s="12"/>
      <c r="Q385" s="12"/>
    </row>
    <row r="386" spans="5:17" x14ac:dyDescent="0.35">
      <c r="E386" s="12"/>
      <c r="F386" s="12"/>
      <c r="H386" s="12"/>
      <c r="I386" s="12"/>
      <c r="M386" s="12"/>
      <c r="N386" s="12"/>
      <c r="O386" s="12"/>
      <c r="P386" s="12"/>
      <c r="Q386" s="12"/>
    </row>
    <row r="387" spans="5:17" x14ac:dyDescent="0.35">
      <c r="E387" s="12"/>
      <c r="F387" s="12"/>
      <c r="H387" s="12"/>
      <c r="I387" s="12"/>
      <c r="M387" s="12"/>
      <c r="N387" s="12"/>
      <c r="O387" s="12"/>
      <c r="P387" s="12"/>
      <c r="Q387" s="12"/>
    </row>
    <row r="388" spans="5:17" x14ac:dyDescent="0.35">
      <c r="E388" s="12"/>
      <c r="F388" s="12"/>
      <c r="H388" s="12"/>
      <c r="I388" s="12"/>
      <c r="M388" s="12"/>
      <c r="N388" s="12"/>
      <c r="O388" s="12"/>
      <c r="P388" s="12"/>
      <c r="Q388" s="12"/>
    </row>
    <row r="389" spans="5:17" x14ac:dyDescent="0.35">
      <c r="E389" s="12"/>
      <c r="F389" s="12"/>
      <c r="H389" s="12"/>
      <c r="I389" s="12"/>
      <c r="M389" s="12"/>
      <c r="N389" s="12"/>
      <c r="O389" s="12"/>
      <c r="P389" s="12"/>
      <c r="Q389" s="12"/>
    </row>
    <row r="390" spans="5:17" x14ac:dyDescent="0.35">
      <c r="E390" s="12"/>
      <c r="F390" s="12"/>
      <c r="H390" s="12"/>
      <c r="I390" s="12"/>
      <c r="M390" s="12"/>
      <c r="N390" s="12"/>
      <c r="O390" s="12"/>
      <c r="P390" s="12"/>
      <c r="Q390" s="12"/>
    </row>
    <row r="391" spans="5:17" x14ac:dyDescent="0.35">
      <c r="E391" s="12"/>
      <c r="F391" s="12"/>
      <c r="H391" s="12"/>
      <c r="I391" s="12"/>
      <c r="M391" s="12"/>
      <c r="N391" s="12"/>
      <c r="O391" s="12"/>
      <c r="P391" s="12"/>
      <c r="Q391" s="12"/>
    </row>
    <row r="392" spans="5:17" x14ac:dyDescent="0.35">
      <c r="E392" s="12"/>
      <c r="F392" s="12"/>
      <c r="H392" s="12"/>
      <c r="I392" s="12"/>
      <c r="M392" s="12"/>
      <c r="N392" s="12"/>
      <c r="O392" s="12"/>
      <c r="P392" s="12"/>
      <c r="Q392" s="12"/>
    </row>
    <row r="393" spans="5:17" x14ac:dyDescent="0.35">
      <c r="E393" s="12"/>
      <c r="F393" s="12"/>
      <c r="H393" s="12"/>
      <c r="I393" s="12"/>
      <c r="M393" s="12"/>
      <c r="N393" s="12"/>
      <c r="O393" s="12"/>
      <c r="P393" s="12"/>
      <c r="Q393" s="12"/>
    </row>
    <row r="394" spans="5:17" x14ac:dyDescent="0.35">
      <c r="E394" s="12"/>
      <c r="F394" s="12"/>
      <c r="H394" s="12"/>
      <c r="I394" s="12"/>
      <c r="M394" s="12"/>
      <c r="N394" s="12"/>
      <c r="O394" s="12"/>
      <c r="P394" s="12"/>
      <c r="Q394" s="12"/>
    </row>
    <row r="395" spans="5:17" x14ac:dyDescent="0.35">
      <c r="E395" s="12"/>
      <c r="F395" s="12"/>
      <c r="H395" s="12"/>
      <c r="I395" s="12"/>
      <c r="M395" s="12"/>
      <c r="N395" s="12"/>
      <c r="O395" s="12"/>
      <c r="P395" s="12"/>
      <c r="Q395" s="12"/>
    </row>
    <row r="396" spans="5:17" x14ac:dyDescent="0.35">
      <c r="E396" s="12"/>
      <c r="F396" s="12"/>
      <c r="H396" s="12"/>
      <c r="I396" s="12"/>
      <c r="M396" s="12"/>
      <c r="N396" s="12"/>
      <c r="O396" s="12"/>
      <c r="P396" s="12"/>
      <c r="Q396" s="12"/>
    </row>
    <row r="397" spans="5:17" x14ac:dyDescent="0.35">
      <c r="E397" s="12"/>
      <c r="F397" s="12"/>
      <c r="H397" s="12"/>
      <c r="I397" s="12"/>
      <c r="M397" s="12"/>
      <c r="N397" s="12"/>
      <c r="O397" s="12"/>
      <c r="P397" s="12"/>
      <c r="Q397" s="12"/>
    </row>
    <row r="398" spans="5:17" x14ac:dyDescent="0.35">
      <c r="E398" s="12"/>
      <c r="F398" s="12"/>
      <c r="H398" s="12"/>
      <c r="I398" s="12"/>
      <c r="M398" s="12"/>
      <c r="N398" s="12"/>
      <c r="O398" s="12"/>
      <c r="P398" s="12"/>
      <c r="Q398" s="12"/>
    </row>
    <row r="399" spans="5:17" x14ac:dyDescent="0.35">
      <c r="E399" s="12"/>
      <c r="F399" s="12"/>
      <c r="H399" s="12"/>
      <c r="I399" s="12"/>
      <c r="M399" s="12"/>
      <c r="N399" s="12"/>
      <c r="O399" s="12"/>
      <c r="P399" s="12"/>
      <c r="Q399" s="12"/>
    </row>
    <row r="400" spans="5:17" x14ac:dyDescent="0.35">
      <c r="E400" s="12"/>
      <c r="F400" s="12"/>
      <c r="H400" s="12"/>
      <c r="I400" s="12"/>
      <c r="M400" s="12"/>
      <c r="N400" s="12"/>
      <c r="O400" s="12"/>
      <c r="P400" s="12"/>
      <c r="Q400" s="12"/>
    </row>
    <row r="401" spans="5:17" x14ac:dyDescent="0.35">
      <c r="E401" s="12"/>
      <c r="F401" s="12"/>
      <c r="H401" s="12"/>
      <c r="I401" s="12"/>
      <c r="M401" s="12"/>
      <c r="N401" s="12"/>
      <c r="O401" s="12"/>
      <c r="P401" s="12"/>
      <c r="Q401" s="12"/>
    </row>
    <row r="402" spans="5:17" x14ac:dyDescent="0.35">
      <c r="E402" s="12"/>
      <c r="F402" s="12"/>
      <c r="H402" s="12"/>
      <c r="I402" s="12"/>
      <c r="M402" s="12"/>
      <c r="N402" s="12"/>
      <c r="O402" s="12"/>
      <c r="P402" s="12"/>
      <c r="Q402" s="12"/>
    </row>
    <row r="403" spans="5:17" x14ac:dyDescent="0.35">
      <c r="E403" s="12"/>
      <c r="F403" s="12"/>
      <c r="H403" s="12"/>
      <c r="I403" s="12"/>
      <c r="M403" s="12"/>
      <c r="N403" s="12"/>
      <c r="O403" s="12"/>
      <c r="P403" s="12"/>
      <c r="Q403" s="12"/>
    </row>
    <row r="404" spans="5:17" x14ac:dyDescent="0.35">
      <c r="E404" s="12"/>
      <c r="F404" s="12"/>
      <c r="H404" s="12"/>
      <c r="I404" s="12"/>
      <c r="M404" s="12"/>
      <c r="N404" s="12"/>
      <c r="O404" s="12"/>
      <c r="P404" s="12"/>
      <c r="Q404" s="12"/>
    </row>
    <row r="405" spans="5:17" x14ac:dyDescent="0.35">
      <c r="E405" s="12"/>
      <c r="F405" s="12"/>
      <c r="H405" s="12"/>
      <c r="I405" s="12"/>
      <c r="M405" s="12"/>
      <c r="N405" s="12"/>
      <c r="O405" s="12"/>
      <c r="P405" s="12"/>
      <c r="Q405" s="12"/>
    </row>
    <row r="406" spans="5:17" x14ac:dyDescent="0.35">
      <c r="E406" s="12"/>
      <c r="F406" s="12"/>
      <c r="H406" s="12"/>
      <c r="I406" s="12"/>
      <c r="M406" s="12"/>
      <c r="N406" s="12"/>
      <c r="O406" s="12"/>
      <c r="P406" s="12"/>
      <c r="Q406" s="12"/>
    </row>
    <row r="407" spans="5:17" x14ac:dyDescent="0.35">
      <c r="E407" s="12"/>
      <c r="F407" s="12"/>
      <c r="H407" s="12"/>
      <c r="I407" s="12"/>
      <c r="M407" s="12"/>
      <c r="N407" s="12"/>
      <c r="O407" s="12"/>
      <c r="P407" s="12"/>
      <c r="Q407" s="12"/>
    </row>
    <row r="408" spans="5:17" x14ac:dyDescent="0.35">
      <c r="E408" s="12"/>
      <c r="F408" s="12"/>
      <c r="H408" s="12"/>
      <c r="I408" s="12"/>
      <c r="M408" s="12"/>
      <c r="N408" s="12"/>
      <c r="O408" s="12"/>
      <c r="P408" s="12"/>
      <c r="Q408" s="12"/>
    </row>
    <row r="409" spans="5:17" x14ac:dyDescent="0.35">
      <c r="E409" s="12"/>
      <c r="F409" s="12"/>
      <c r="H409" s="12"/>
      <c r="I409" s="12"/>
      <c r="M409" s="12"/>
      <c r="N409" s="12"/>
      <c r="O409" s="12"/>
      <c r="P409" s="12"/>
      <c r="Q409" s="12"/>
    </row>
    <row r="410" spans="5:17" x14ac:dyDescent="0.35">
      <c r="E410" s="12"/>
      <c r="F410" s="12"/>
      <c r="H410" s="12"/>
      <c r="I410" s="12"/>
      <c r="M410" s="12"/>
      <c r="N410" s="12"/>
      <c r="O410" s="12"/>
      <c r="P410" s="12"/>
      <c r="Q410" s="12"/>
    </row>
    <row r="411" spans="5:17" x14ac:dyDescent="0.35">
      <c r="E411" s="12"/>
      <c r="F411" s="12"/>
      <c r="H411" s="12"/>
      <c r="I411" s="12"/>
      <c r="M411" s="12"/>
      <c r="N411" s="12"/>
      <c r="O411" s="12"/>
      <c r="P411" s="12"/>
      <c r="Q411" s="12"/>
    </row>
    <row r="412" spans="5:17" x14ac:dyDescent="0.35">
      <c r="E412" s="12"/>
      <c r="F412" s="12"/>
      <c r="H412" s="12"/>
      <c r="I412" s="12"/>
      <c r="M412" s="12"/>
      <c r="N412" s="12"/>
      <c r="O412" s="12"/>
      <c r="P412" s="12"/>
      <c r="Q412" s="12"/>
    </row>
    <row r="413" spans="5:17" x14ac:dyDescent="0.35">
      <c r="E413" s="12"/>
      <c r="F413" s="12"/>
      <c r="H413" s="12"/>
      <c r="I413" s="12"/>
      <c r="M413" s="12"/>
      <c r="N413" s="12"/>
      <c r="O413" s="12"/>
      <c r="P413" s="12"/>
      <c r="Q413" s="12"/>
    </row>
    <row r="414" spans="5:17" x14ac:dyDescent="0.35">
      <c r="E414" s="12"/>
      <c r="F414" s="12"/>
      <c r="H414" s="12"/>
      <c r="I414" s="12"/>
      <c r="M414" s="12"/>
      <c r="N414" s="12"/>
      <c r="O414" s="12"/>
      <c r="P414" s="12"/>
      <c r="Q414" s="12"/>
    </row>
    <row r="415" spans="5:17" x14ac:dyDescent="0.35">
      <c r="E415" s="12"/>
      <c r="F415" s="12"/>
      <c r="H415" s="12"/>
      <c r="I415" s="12"/>
      <c r="M415" s="12"/>
      <c r="N415" s="12"/>
      <c r="O415" s="12"/>
      <c r="P415" s="12"/>
      <c r="Q415" s="12"/>
    </row>
    <row r="416" spans="5:17" x14ac:dyDescent="0.35">
      <c r="E416" s="12"/>
      <c r="F416" s="12"/>
      <c r="H416" s="12"/>
      <c r="I416" s="12"/>
      <c r="M416" s="12"/>
      <c r="N416" s="12"/>
      <c r="O416" s="12"/>
      <c r="P416" s="12"/>
      <c r="Q416" s="12"/>
    </row>
    <row r="417" spans="5:17" x14ac:dyDescent="0.35">
      <c r="E417" s="12"/>
      <c r="F417" s="12"/>
      <c r="H417" s="12"/>
      <c r="I417" s="12"/>
      <c r="M417" s="12"/>
      <c r="N417" s="12"/>
      <c r="O417" s="12"/>
      <c r="P417" s="12"/>
      <c r="Q417" s="12"/>
    </row>
    <row r="418" spans="5:17" x14ac:dyDescent="0.35">
      <c r="E418" s="12"/>
      <c r="F418" s="12"/>
      <c r="H418" s="12"/>
      <c r="I418" s="12"/>
      <c r="M418" s="12"/>
      <c r="N418" s="12"/>
      <c r="O418" s="12"/>
      <c r="P418" s="12"/>
      <c r="Q418" s="12"/>
    </row>
    <row r="419" spans="5:17" x14ac:dyDescent="0.35">
      <c r="E419" s="12"/>
      <c r="F419" s="12"/>
      <c r="H419" s="12"/>
      <c r="I419" s="12"/>
      <c r="M419" s="12"/>
      <c r="N419" s="12"/>
      <c r="O419" s="12"/>
      <c r="P419" s="12"/>
      <c r="Q419" s="12"/>
    </row>
    <row r="420" spans="5:17" x14ac:dyDescent="0.35">
      <c r="E420" s="12"/>
      <c r="F420" s="12"/>
      <c r="H420" s="12"/>
      <c r="I420" s="12"/>
      <c r="M420" s="12"/>
      <c r="N420" s="12"/>
      <c r="O420" s="12"/>
      <c r="P420" s="12"/>
      <c r="Q420" s="12"/>
    </row>
    <row r="421" spans="5:17" x14ac:dyDescent="0.35">
      <c r="E421" s="12"/>
      <c r="F421" s="12"/>
      <c r="H421" s="12"/>
      <c r="I421" s="12"/>
      <c r="M421" s="12"/>
      <c r="N421" s="12"/>
      <c r="O421" s="12"/>
      <c r="P421" s="12"/>
      <c r="Q421" s="12"/>
    </row>
    <row r="422" spans="5:17" x14ac:dyDescent="0.35">
      <c r="E422" s="12"/>
      <c r="F422" s="12"/>
      <c r="H422" s="12"/>
      <c r="I422" s="12"/>
      <c r="M422" s="12"/>
      <c r="N422" s="12"/>
      <c r="O422" s="12"/>
      <c r="P422" s="12"/>
      <c r="Q422" s="12"/>
    </row>
    <row r="423" spans="5:17" x14ac:dyDescent="0.35">
      <c r="E423" s="12"/>
      <c r="F423" s="12"/>
      <c r="H423" s="12"/>
      <c r="I423" s="12"/>
      <c r="M423" s="12"/>
      <c r="N423" s="12"/>
      <c r="O423" s="12"/>
      <c r="P423" s="12"/>
      <c r="Q423" s="12"/>
    </row>
    <row r="424" spans="5:17" x14ac:dyDescent="0.35">
      <c r="E424" s="12"/>
      <c r="F424" s="12"/>
      <c r="H424" s="12"/>
      <c r="I424" s="12"/>
      <c r="M424" s="12"/>
      <c r="N424" s="12"/>
      <c r="O424" s="12"/>
      <c r="P424" s="12"/>
      <c r="Q424" s="12"/>
    </row>
    <row r="425" spans="5:17" x14ac:dyDescent="0.35">
      <c r="E425" s="12"/>
      <c r="F425" s="12"/>
      <c r="H425" s="12"/>
      <c r="I425" s="12"/>
      <c r="M425" s="12"/>
      <c r="N425" s="12"/>
      <c r="O425" s="12"/>
      <c r="P425" s="12"/>
      <c r="Q425" s="12"/>
    </row>
    <row r="426" spans="5:17" x14ac:dyDescent="0.35">
      <c r="E426" s="12"/>
      <c r="F426" s="12"/>
      <c r="H426" s="12"/>
      <c r="I426" s="12"/>
      <c r="M426" s="12"/>
      <c r="N426" s="12"/>
      <c r="O426" s="12"/>
      <c r="P426" s="12"/>
      <c r="Q426" s="12"/>
    </row>
    <row r="427" spans="5:17" x14ac:dyDescent="0.35">
      <c r="E427" s="12"/>
      <c r="F427" s="12"/>
      <c r="H427" s="12"/>
      <c r="I427" s="12"/>
      <c r="M427" s="12"/>
      <c r="N427" s="12"/>
      <c r="O427" s="12"/>
      <c r="P427" s="12"/>
      <c r="Q427" s="12"/>
    </row>
    <row r="428" spans="5:17" x14ac:dyDescent="0.35">
      <c r="E428" s="12"/>
      <c r="F428" s="12"/>
      <c r="H428" s="12"/>
      <c r="I428" s="12"/>
      <c r="M428" s="12"/>
      <c r="N428" s="12"/>
      <c r="O428" s="12"/>
      <c r="P428" s="12"/>
      <c r="Q428" s="12"/>
    </row>
    <row r="429" spans="5:17" x14ac:dyDescent="0.35">
      <c r="E429" s="12"/>
      <c r="F429" s="12"/>
      <c r="H429" s="12"/>
      <c r="I429" s="12"/>
      <c r="M429" s="12"/>
      <c r="N429" s="12"/>
      <c r="O429" s="12"/>
      <c r="P429" s="12"/>
      <c r="Q429" s="12"/>
    </row>
    <row r="430" spans="5:17" x14ac:dyDescent="0.35">
      <c r="E430" s="12"/>
      <c r="F430" s="12"/>
      <c r="H430" s="12"/>
      <c r="I430" s="12"/>
      <c r="M430" s="12"/>
      <c r="N430" s="12"/>
      <c r="O430" s="12"/>
      <c r="P430" s="12"/>
      <c r="Q430" s="12"/>
    </row>
    <row r="431" spans="5:17" x14ac:dyDescent="0.35">
      <c r="E431" s="12"/>
      <c r="F431" s="12"/>
      <c r="H431" s="12"/>
      <c r="I431" s="12"/>
      <c r="M431" s="12"/>
      <c r="N431" s="12"/>
      <c r="O431" s="12"/>
      <c r="P431" s="12"/>
      <c r="Q431" s="12"/>
    </row>
    <row r="432" spans="5:17" x14ac:dyDescent="0.35">
      <c r="E432" s="12"/>
      <c r="F432" s="12"/>
      <c r="H432" s="12"/>
      <c r="I432" s="12"/>
      <c r="M432" s="12"/>
      <c r="N432" s="12"/>
      <c r="O432" s="12"/>
      <c r="P432" s="12"/>
      <c r="Q432" s="12"/>
    </row>
    <row r="433" spans="5:17" x14ac:dyDescent="0.35">
      <c r="E433" s="12"/>
      <c r="F433" s="12"/>
      <c r="H433" s="12"/>
      <c r="I433" s="12"/>
      <c r="M433" s="12"/>
      <c r="N433" s="12"/>
      <c r="O433" s="12"/>
      <c r="P433" s="12"/>
      <c r="Q433" s="12"/>
    </row>
    <row r="434" spans="5:17" x14ac:dyDescent="0.35">
      <c r="E434" s="12"/>
      <c r="F434" s="12"/>
      <c r="H434" s="12"/>
      <c r="I434" s="12"/>
      <c r="M434" s="12"/>
      <c r="N434" s="12"/>
      <c r="O434" s="12"/>
      <c r="P434" s="12"/>
      <c r="Q434" s="12"/>
    </row>
    <row r="435" spans="5:17" x14ac:dyDescent="0.35">
      <c r="E435" s="12"/>
      <c r="F435" s="12"/>
      <c r="H435" s="12"/>
      <c r="I435" s="12"/>
      <c r="M435" s="12"/>
      <c r="N435" s="12"/>
      <c r="O435" s="12"/>
      <c r="P435" s="12"/>
      <c r="Q435" s="12"/>
    </row>
    <row r="436" spans="5:17" x14ac:dyDescent="0.35">
      <c r="E436" s="12"/>
      <c r="F436" s="12"/>
      <c r="H436" s="12"/>
      <c r="I436" s="12"/>
      <c r="M436" s="12"/>
      <c r="N436" s="12"/>
      <c r="O436" s="12"/>
      <c r="P436" s="12"/>
      <c r="Q436" s="12"/>
    </row>
    <row r="437" spans="5:17" x14ac:dyDescent="0.35">
      <c r="E437" s="12"/>
      <c r="F437" s="12"/>
      <c r="H437" s="12"/>
      <c r="I437" s="12"/>
      <c r="M437" s="12"/>
      <c r="N437" s="12"/>
      <c r="O437" s="12"/>
      <c r="P437" s="12"/>
      <c r="Q437" s="12"/>
    </row>
    <row r="438" spans="5:17" x14ac:dyDescent="0.35">
      <c r="E438" s="12"/>
      <c r="F438" s="12"/>
      <c r="H438" s="12"/>
      <c r="I438" s="12"/>
      <c r="M438" s="12"/>
      <c r="N438" s="12"/>
      <c r="O438" s="12"/>
      <c r="P438" s="12"/>
      <c r="Q438" s="12"/>
    </row>
    <row r="439" spans="5:17" x14ac:dyDescent="0.35">
      <c r="E439" s="12"/>
      <c r="F439" s="12"/>
      <c r="H439" s="12"/>
      <c r="I439" s="12"/>
      <c r="M439" s="12"/>
      <c r="N439" s="12"/>
      <c r="O439" s="12"/>
      <c r="P439" s="12"/>
      <c r="Q439" s="12"/>
    </row>
    <row r="440" spans="5:17" x14ac:dyDescent="0.35">
      <c r="E440" s="12"/>
      <c r="F440" s="12"/>
      <c r="H440" s="12"/>
      <c r="I440" s="12"/>
      <c r="M440" s="12"/>
      <c r="N440" s="12"/>
      <c r="O440" s="12"/>
      <c r="P440" s="12"/>
      <c r="Q440" s="12"/>
    </row>
    <row r="441" spans="5:17" x14ac:dyDescent="0.35">
      <c r="E441" s="12"/>
      <c r="F441" s="12"/>
      <c r="H441" s="12"/>
      <c r="I441" s="12"/>
      <c r="M441" s="12"/>
      <c r="N441" s="12"/>
      <c r="O441" s="12"/>
      <c r="P441" s="12"/>
      <c r="Q441" s="12"/>
    </row>
    <row r="442" spans="5:17" x14ac:dyDescent="0.35">
      <c r="E442" s="12"/>
      <c r="F442" s="12"/>
      <c r="H442" s="12"/>
      <c r="I442" s="12"/>
      <c r="M442" s="12"/>
      <c r="N442" s="12"/>
      <c r="O442" s="12"/>
      <c r="P442" s="12"/>
      <c r="Q442" s="12"/>
    </row>
    <row r="443" spans="5:17" x14ac:dyDescent="0.35">
      <c r="E443" s="12"/>
      <c r="F443" s="12"/>
      <c r="H443" s="12"/>
      <c r="I443" s="12"/>
      <c r="M443" s="12"/>
      <c r="N443" s="12"/>
      <c r="O443" s="12"/>
      <c r="P443" s="12"/>
      <c r="Q443" s="12"/>
    </row>
    <row r="444" spans="5:17" x14ac:dyDescent="0.35">
      <c r="E444" s="12"/>
      <c r="F444" s="12"/>
      <c r="H444" s="12"/>
      <c r="I444" s="12"/>
      <c r="M444" s="12"/>
      <c r="N444" s="12"/>
      <c r="O444" s="12"/>
      <c r="P444" s="12"/>
      <c r="Q444" s="12"/>
    </row>
    <row r="445" spans="5:17" x14ac:dyDescent="0.35">
      <c r="E445" s="12"/>
      <c r="F445" s="12"/>
      <c r="H445" s="12"/>
      <c r="I445" s="12"/>
      <c r="M445" s="12"/>
      <c r="N445" s="12"/>
      <c r="O445" s="12"/>
      <c r="P445" s="12"/>
      <c r="Q445" s="12"/>
    </row>
    <row r="446" spans="5:17" x14ac:dyDescent="0.35">
      <c r="E446" s="12"/>
      <c r="F446" s="12"/>
      <c r="H446" s="12"/>
      <c r="I446" s="12"/>
      <c r="M446" s="12"/>
      <c r="N446" s="12"/>
      <c r="O446" s="12"/>
      <c r="P446" s="12"/>
      <c r="Q446" s="12"/>
    </row>
    <row r="447" spans="5:17" x14ac:dyDescent="0.35">
      <c r="E447" s="12"/>
      <c r="F447" s="12"/>
      <c r="H447" s="12"/>
      <c r="I447" s="12"/>
      <c r="M447" s="12"/>
      <c r="N447" s="12"/>
      <c r="O447" s="12"/>
      <c r="P447" s="12"/>
      <c r="Q447" s="12"/>
    </row>
    <row r="448" spans="5:17" x14ac:dyDescent="0.35">
      <c r="E448" s="12"/>
      <c r="F448" s="12"/>
      <c r="H448" s="12"/>
      <c r="I448" s="12"/>
      <c r="M448" s="12"/>
      <c r="N448" s="12"/>
      <c r="O448" s="12"/>
      <c r="P448" s="12"/>
      <c r="Q448" s="12"/>
    </row>
    <row r="449" spans="5:17" x14ac:dyDescent="0.35">
      <c r="E449" s="12"/>
      <c r="F449" s="12"/>
      <c r="H449" s="12"/>
      <c r="I449" s="12"/>
      <c r="M449" s="12"/>
      <c r="N449" s="12"/>
      <c r="O449" s="12"/>
      <c r="P449" s="12"/>
      <c r="Q449" s="12"/>
    </row>
    <row r="450" spans="5:17" x14ac:dyDescent="0.35">
      <c r="E450" s="12"/>
      <c r="F450" s="12"/>
      <c r="H450" s="12"/>
      <c r="I450" s="12"/>
      <c r="M450" s="12"/>
      <c r="N450" s="12"/>
      <c r="O450" s="12"/>
      <c r="P450" s="12"/>
      <c r="Q450" s="12"/>
    </row>
    <row r="451" spans="5:17" x14ac:dyDescent="0.35">
      <c r="E451" s="12"/>
      <c r="F451" s="12"/>
      <c r="H451" s="12"/>
      <c r="I451" s="12"/>
      <c r="M451" s="12"/>
      <c r="N451" s="12"/>
      <c r="O451" s="12"/>
      <c r="P451" s="12"/>
      <c r="Q451" s="12"/>
    </row>
    <row r="452" spans="5:17" x14ac:dyDescent="0.35">
      <c r="E452" s="12"/>
      <c r="F452" s="12"/>
      <c r="H452" s="12"/>
      <c r="I452" s="12"/>
      <c r="M452" s="12"/>
      <c r="N452" s="12"/>
      <c r="O452" s="12"/>
      <c r="P452" s="12"/>
      <c r="Q452" s="12"/>
    </row>
    <row r="453" spans="5:17" x14ac:dyDescent="0.35">
      <c r="E453" s="12"/>
      <c r="F453" s="12"/>
      <c r="H453" s="12"/>
      <c r="I453" s="12"/>
      <c r="M453" s="12"/>
      <c r="N453" s="12"/>
      <c r="O453" s="12"/>
      <c r="P453" s="12"/>
      <c r="Q453" s="12"/>
    </row>
    <row r="454" spans="5:17" x14ac:dyDescent="0.35">
      <c r="E454" s="12"/>
      <c r="F454" s="12"/>
      <c r="H454" s="12"/>
      <c r="I454" s="12"/>
      <c r="M454" s="12"/>
      <c r="N454" s="12"/>
      <c r="O454" s="12"/>
      <c r="P454" s="12"/>
      <c r="Q454" s="12"/>
    </row>
    <row r="455" spans="5:17" x14ac:dyDescent="0.35">
      <c r="E455" s="12"/>
      <c r="F455" s="12"/>
      <c r="H455" s="12"/>
      <c r="I455" s="12"/>
      <c r="M455" s="12"/>
      <c r="N455" s="12"/>
      <c r="O455" s="12"/>
      <c r="P455" s="12"/>
      <c r="Q455" s="12"/>
    </row>
    <row r="456" spans="5:17" x14ac:dyDescent="0.35">
      <c r="E456" s="12"/>
      <c r="F456" s="12"/>
      <c r="H456" s="12"/>
      <c r="I456" s="12"/>
      <c r="M456" s="12"/>
      <c r="N456" s="12"/>
      <c r="O456" s="12"/>
      <c r="P456" s="12"/>
      <c r="Q456" s="12"/>
    </row>
    <row r="457" spans="5:17" x14ac:dyDescent="0.35">
      <c r="E457" s="12"/>
      <c r="F457" s="12"/>
      <c r="H457" s="12"/>
      <c r="I457" s="12"/>
      <c r="M457" s="12"/>
      <c r="N457" s="12"/>
      <c r="O457" s="12"/>
      <c r="P457" s="12"/>
      <c r="Q457" s="12"/>
    </row>
    <row r="458" spans="5:17" x14ac:dyDescent="0.35">
      <c r="E458" s="12"/>
      <c r="F458" s="12"/>
      <c r="H458" s="12"/>
      <c r="I458" s="12"/>
      <c r="M458" s="12"/>
      <c r="N458" s="12"/>
      <c r="O458" s="12"/>
      <c r="P458" s="12"/>
      <c r="Q458" s="12"/>
    </row>
    <row r="459" spans="5:17" x14ac:dyDescent="0.35">
      <c r="E459" s="12"/>
      <c r="F459" s="12"/>
      <c r="H459" s="12"/>
      <c r="I459" s="12"/>
      <c r="M459" s="12"/>
      <c r="N459" s="12"/>
      <c r="O459" s="12"/>
      <c r="P459" s="12"/>
      <c r="Q459" s="12"/>
    </row>
    <row r="460" spans="5:17" x14ac:dyDescent="0.35">
      <c r="E460" s="12"/>
      <c r="F460" s="12"/>
      <c r="H460" s="12"/>
      <c r="I460" s="12"/>
      <c r="M460" s="12"/>
      <c r="N460" s="12"/>
      <c r="O460" s="12"/>
      <c r="P460" s="12"/>
      <c r="Q460" s="12"/>
    </row>
    <row r="461" spans="5:17" x14ac:dyDescent="0.35">
      <c r="E461" s="12"/>
      <c r="F461" s="12"/>
      <c r="H461" s="12"/>
      <c r="I461" s="12"/>
      <c r="M461" s="12"/>
      <c r="N461" s="12"/>
      <c r="O461" s="12"/>
      <c r="P461" s="12"/>
      <c r="Q461" s="12"/>
    </row>
    <row r="462" spans="5:17" x14ac:dyDescent="0.35">
      <c r="E462" s="12"/>
      <c r="F462" s="12"/>
      <c r="H462" s="12"/>
      <c r="I462" s="12"/>
      <c r="M462" s="12"/>
      <c r="N462" s="12"/>
      <c r="O462" s="12"/>
      <c r="P462" s="12"/>
      <c r="Q462" s="12"/>
    </row>
    <row r="463" spans="5:17" x14ac:dyDescent="0.35">
      <c r="E463" s="12"/>
      <c r="F463" s="12"/>
      <c r="H463" s="12"/>
      <c r="I463" s="12"/>
      <c r="M463" s="12"/>
      <c r="N463" s="12"/>
      <c r="O463" s="12"/>
      <c r="P463" s="12"/>
      <c r="Q463" s="12"/>
    </row>
    <row r="464" spans="5:17" x14ac:dyDescent="0.35">
      <c r="E464" s="12"/>
      <c r="F464" s="12"/>
      <c r="H464" s="12"/>
      <c r="I464" s="12"/>
      <c r="M464" s="12"/>
      <c r="N464" s="12"/>
      <c r="O464" s="12"/>
      <c r="P464" s="12"/>
      <c r="Q464" s="12"/>
    </row>
    <row r="465" spans="5:17" x14ac:dyDescent="0.35">
      <c r="E465" s="12"/>
      <c r="F465" s="12"/>
      <c r="H465" s="12"/>
      <c r="I465" s="12"/>
      <c r="M465" s="12"/>
      <c r="N465" s="12"/>
      <c r="O465" s="12"/>
      <c r="P465" s="12"/>
      <c r="Q465" s="12"/>
    </row>
    <row r="466" spans="5:17" x14ac:dyDescent="0.35">
      <c r="E466" s="12"/>
      <c r="F466" s="12"/>
      <c r="H466" s="12"/>
      <c r="I466" s="12"/>
      <c r="M466" s="12"/>
      <c r="N466" s="12"/>
      <c r="O466" s="12"/>
      <c r="P466" s="12"/>
      <c r="Q466" s="12"/>
    </row>
    <row r="467" spans="5:17" x14ac:dyDescent="0.35">
      <c r="E467" s="12"/>
      <c r="F467" s="12"/>
      <c r="H467" s="12"/>
      <c r="I467" s="12"/>
      <c r="M467" s="12"/>
      <c r="N467" s="12"/>
      <c r="O467" s="12"/>
      <c r="P467" s="12"/>
      <c r="Q467" s="12"/>
    </row>
    <row r="468" spans="5:17" x14ac:dyDescent="0.35">
      <c r="E468" s="12"/>
      <c r="F468" s="12"/>
      <c r="H468" s="12"/>
      <c r="I468" s="12"/>
      <c r="M468" s="12"/>
      <c r="N468" s="12"/>
      <c r="O468" s="12"/>
      <c r="P468" s="12"/>
      <c r="Q468" s="12"/>
    </row>
    <row r="469" spans="5:17" x14ac:dyDescent="0.35">
      <c r="E469" s="12"/>
      <c r="F469" s="12"/>
      <c r="H469" s="12"/>
      <c r="I469" s="12"/>
      <c r="M469" s="12"/>
      <c r="N469" s="12"/>
      <c r="O469" s="12"/>
      <c r="P469" s="12"/>
      <c r="Q469" s="12"/>
    </row>
    <row r="470" spans="5:17" x14ac:dyDescent="0.35">
      <c r="E470" s="12"/>
      <c r="F470" s="12"/>
      <c r="H470" s="12"/>
      <c r="I470" s="12"/>
      <c r="M470" s="12"/>
      <c r="N470" s="12"/>
      <c r="O470" s="12"/>
      <c r="P470" s="12"/>
      <c r="Q470" s="12"/>
    </row>
    <row r="471" spans="5:17" x14ac:dyDescent="0.35">
      <c r="E471" s="12"/>
      <c r="F471" s="12"/>
      <c r="H471" s="12"/>
      <c r="I471" s="12"/>
      <c r="M471" s="12"/>
      <c r="N471" s="12"/>
      <c r="O471" s="12"/>
      <c r="P471" s="12"/>
      <c r="Q471" s="12"/>
    </row>
    <row r="472" spans="5:17" x14ac:dyDescent="0.35">
      <c r="E472" s="12"/>
      <c r="F472" s="12"/>
      <c r="H472" s="12"/>
      <c r="I472" s="12"/>
      <c r="M472" s="12"/>
      <c r="N472" s="12"/>
      <c r="O472" s="12"/>
      <c r="P472" s="12"/>
      <c r="Q472" s="12"/>
    </row>
    <row r="473" spans="5:17" x14ac:dyDescent="0.35">
      <c r="E473" s="12"/>
      <c r="F473" s="12"/>
      <c r="H473" s="12"/>
      <c r="I473" s="12"/>
      <c r="M473" s="12"/>
      <c r="N473" s="12"/>
      <c r="O473" s="12"/>
      <c r="P473" s="12"/>
      <c r="Q473" s="12"/>
    </row>
    <row r="474" spans="5:17" x14ac:dyDescent="0.35">
      <c r="E474" s="12"/>
      <c r="F474" s="12"/>
      <c r="H474" s="12"/>
      <c r="I474" s="12"/>
      <c r="M474" s="12"/>
      <c r="N474" s="12"/>
      <c r="O474" s="12"/>
      <c r="P474" s="12"/>
      <c r="Q474" s="12"/>
    </row>
    <row r="475" spans="5:17" x14ac:dyDescent="0.35">
      <c r="E475" s="12"/>
      <c r="F475" s="12"/>
      <c r="H475" s="12"/>
      <c r="I475" s="12"/>
      <c r="M475" s="12"/>
      <c r="N475" s="12"/>
      <c r="O475" s="12"/>
      <c r="P475" s="12"/>
      <c r="Q475" s="12"/>
    </row>
    <row r="476" spans="5:17" x14ac:dyDescent="0.35">
      <c r="E476" s="12"/>
      <c r="F476" s="12"/>
      <c r="H476" s="12"/>
      <c r="I476" s="12"/>
      <c r="M476" s="12"/>
      <c r="N476" s="12"/>
      <c r="O476" s="12"/>
      <c r="P476" s="12"/>
      <c r="Q476" s="12"/>
    </row>
    <row r="477" spans="5:17" x14ac:dyDescent="0.35">
      <c r="E477" s="12"/>
      <c r="F477" s="12"/>
      <c r="H477" s="12"/>
      <c r="I477" s="12"/>
      <c r="M477" s="12"/>
      <c r="N477" s="12"/>
      <c r="O477" s="12"/>
      <c r="P477" s="12"/>
      <c r="Q477" s="12"/>
    </row>
    <row r="478" spans="5:17" x14ac:dyDescent="0.35">
      <c r="E478" s="12"/>
      <c r="F478" s="12"/>
      <c r="H478" s="12"/>
      <c r="I478" s="12"/>
      <c r="M478" s="12"/>
      <c r="N478" s="12"/>
      <c r="O478" s="12"/>
      <c r="P478" s="12"/>
      <c r="Q478" s="12"/>
    </row>
    <row r="479" spans="5:17" x14ac:dyDescent="0.35">
      <c r="E479" s="12"/>
      <c r="F479" s="12"/>
      <c r="H479" s="12"/>
      <c r="I479" s="12"/>
      <c r="M479" s="12"/>
      <c r="N479" s="12"/>
      <c r="O479" s="12"/>
      <c r="P479" s="12"/>
      <c r="Q479" s="12"/>
    </row>
    <row r="480" spans="5:17" x14ac:dyDescent="0.35">
      <c r="E480" s="12"/>
      <c r="F480" s="12"/>
      <c r="H480" s="12"/>
      <c r="I480" s="12"/>
      <c r="M480" s="12"/>
      <c r="N480" s="12"/>
      <c r="O480" s="12"/>
      <c r="P480" s="12"/>
      <c r="Q480" s="12"/>
    </row>
    <row r="481" spans="5:17" x14ac:dyDescent="0.35">
      <c r="E481" s="12"/>
      <c r="F481" s="12"/>
      <c r="H481" s="12"/>
      <c r="I481" s="12"/>
      <c r="M481" s="12"/>
      <c r="N481" s="12"/>
      <c r="O481" s="12"/>
      <c r="P481" s="12"/>
      <c r="Q481" s="12"/>
    </row>
    <row r="482" spans="5:17" x14ac:dyDescent="0.35">
      <c r="E482" s="12"/>
      <c r="F482" s="12"/>
      <c r="H482" s="12"/>
      <c r="I482" s="12"/>
      <c r="M482" s="12"/>
      <c r="N482" s="12"/>
      <c r="O482" s="12"/>
      <c r="P482" s="12"/>
      <c r="Q482" s="12"/>
    </row>
    <row r="483" spans="5:17" x14ac:dyDescent="0.35">
      <c r="E483" s="12"/>
      <c r="F483" s="12"/>
      <c r="H483" s="12"/>
      <c r="I483" s="12"/>
      <c r="M483" s="12"/>
      <c r="N483" s="12"/>
      <c r="O483" s="12"/>
      <c r="P483" s="12"/>
      <c r="Q483" s="12"/>
    </row>
    <row r="484" spans="5:17" x14ac:dyDescent="0.35">
      <c r="E484" s="12"/>
      <c r="F484" s="12"/>
      <c r="H484" s="12"/>
      <c r="I484" s="12"/>
      <c r="M484" s="12"/>
      <c r="N484" s="12"/>
      <c r="O484" s="12"/>
      <c r="P484" s="12"/>
      <c r="Q484" s="12"/>
    </row>
    <row r="485" spans="5:17" x14ac:dyDescent="0.35">
      <c r="E485" s="12"/>
      <c r="F485" s="12"/>
      <c r="H485" s="12"/>
      <c r="I485" s="12"/>
      <c r="M485" s="12"/>
      <c r="N485" s="12"/>
      <c r="O485" s="12"/>
      <c r="P485" s="12"/>
      <c r="Q485" s="12"/>
    </row>
    <row r="486" spans="5:17" x14ac:dyDescent="0.35">
      <c r="E486" s="12"/>
      <c r="F486" s="12"/>
      <c r="H486" s="12"/>
      <c r="I486" s="12"/>
      <c r="M486" s="12"/>
      <c r="N486" s="12"/>
      <c r="O486" s="12"/>
      <c r="P486" s="12"/>
      <c r="Q486" s="12"/>
    </row>
    <row r="487" spans="5:17" x14ac:dyDescent="0.35">
      <c r="E487" s="12"/>
      <c r="F487" s="12"/>
      <c r="H487" s="12"/>
      <c r="I487" s="12"/>
      <c r="M487" s="12"/>
      <c r="N487" s="12"/>
      <c r="O487" s="12"/>
      <c r="P487" s="12"/>
      <c r="Q487" s="12"/>
    </row>
    <row r="488" spans="5:17" x14ac:dyDescent="0.35">
      <c r="E488" s="12"/>
      <c r="F488" s="12"/>
      <c r="H488" s="12"/>
      <c r="I488" s="12"/>
      <c r="M488" s="12"/>
      <c r="N488" s="12"/>
      <c r="O488" s="12"/>
      <c r="P488" s="12"/>
      <c r="Q488" s="12"/>
    </row>
    <row r="489" spans="5:17" x14ac:dyDescent="0.35">
      <c r="E489" s="12"/>
      <c r="F489" s="12"/>
      <c r="H489" s="12"/>
      <c r="I489" s="12"/>
      <c r="M489" s="12"/>
      <c r="N489" s="12"/>
      <c r="O489" s="12"/>
      <c r="P489" s="12"/>
      <c r="Q489" s="12"/>
    </row>
    <row r="490" spans="5:17" x14ac:dyDescent="0.35">
      <c r="E490" s="12"/>
      <c r="F490" s="12"/>
      <c r="H490" s="12"/>
      <c r="I490" s="12"/>
      <c r="M490" s="12"/>
      <c r="N490" s="12"/>
      <c r="O490" s="12"/>
      <c r="P490" s="12"/>
      <c r="Q490" s="12"/>
    </row>
    <row r="491" spans="5:17" x14ac:dyDescent="0.35">
      <c r="E491" s="12"/>
      <c r="F491" s="12"/>
      <c r="H491" s="12"/>
      <c r="I491" s="12"/>
      <c r="M491" s="12"/>
      <c r="N491" s="12"/>
      <c r="O491" s="12"/>
      <c r="P491" s="12"/>
      <c r="Q491" s="12"/>
    </row>
    <row r="492" spans="5:17" x14ac:dyDescent="0.35">
      <c r="E492" s="12"/>
      <c r="F492" s="12"/>
      <c r="H492" s="12"/>
      <c r="I492" s="12"/>
      <c r="M492" s="12"/>
      <c r="N492" s="12"/>
      <c r="O492" s="12"/>
      <c r="P492" s="12"/>
      <c r="Q492" s="12"/>
    </row>
    <row r="493" spans="5:17" x14ac:dyDescent="0.35">
      <c r="E493" s="12"/>
      <c r="F493" s="12"/>
      <c r="H493" s="12"/>
      <c r="I493" s="12"/>
      <c r="M493" s="12"/>
      <c r="N493" s="12"/>
      <c r="O493" s="12"/>
      <c r="P493" s="12"/>
      <c r="Q493" s="12"/>
    </row>
    <row r="494" spans="5:17" x14ac:dyDescent="0.35">
      <c r="E494" s="12"/>
      <c r="F494" s="12"/>
      <c r="H494" s="12"/>
      <c r="I494" s="12"/>
      <c r="M494" s="12"/>
      <c r="N494" s="12"/>
      <c r="O494" s="12"/>
      <c r="P494" s="12"/>
      <c r="Q494" s="12"/>
    </row>
    <row r="495" spans="5:17" x14ac:dyDescent="0.35">
      <c r="E495" s="12"/>
      <c r="F495" s="12"/>
      <c r="H495" s="12"/>
      <c r="I495" s="12"/>
      <c r="M495" s="12"/>
      <c r="N495" s="12"/>
      <c r="O495" s="12"/>
      <c r="P495" s="12"/>
      <c r="Q495" s="12"/>
    </row>
    <row r="496" spans="5:17" x14ac:dyDescent="0.35">
      <c r="E496" s="12"/>
      <c r="F496" s="12"/>
      <c r="H496" s="12"/>
      <c r="I496" s="12"/>
      <c r="M496" s="12"/>
      <c r="N496" s="12"/>
      <c r="O496" s="12"/>
      <c r="P496" s="12"/>
      <c r="Q496" s="12"/>
    </row>
    <row r="497" spans="5:17" x14ac:dyDescent="0.35">
      <c r="E497" s="12"/>
      <c r="F497" s="12"/>
      <c r="H497" s="12"/>
      <c r="I497" s="12"/>
      <c r="M497" s="12"/>
      <c r="N497" s="12"/>
      <c r="O497" s="12"/>
      <c r="P497" s="12"/>
      <c r="Q497" s="12"/>
    </row>
    <row r="498" spans="5:17" x14ac:dyDescent="0.35">
      <c r="E498" s="12"/>
      <c r="F498" s="12"/>
      <c r="H498" s="12"/>
      <c r="I498" s="12"/>
      <c r="M498" s="12"/>
      <c r="N498" s="12"/>
      <c r="O498" s="12"/>
      <c r="P498" s="12"/>
      <c r="Q498" s="12"/>
    </row>
    <row r="499" spans="5:17" x14ac:dyDescent="0.35">
      <c r="E499" s="12"/>
      <c r="F499" s="12"/>
      <c r="H499" s="12"/>
      <c r="I499" s="12"/>
      <c r="M499" s="12"/>
      <c r="N499" s="12"/>
      <c r="O499" s="12"/>
      <c r="P499" s="12"/>
      <c r="Q499" s="12"/>
    </row>
    <row r="500" spans="5:17" x14ac:dyDescent="0.35">
      <c r="E500" s="12"/>
      <c r="F500" s="12"/>
      <c r="H500" s="12"/>
      <c r="I500" s="12"/>
      <c r="M500" s="12"/>
      <c r="N500" s="12"/>
      <c r="O500" s="12"/>
      <c r="P500" s="12"/>
      <c r="Q500" s="12"/>
    </row>
    <row r="501" spans="5:17" x14ac:dyDescent="0.35">
      <c r="E501" s="12"/>
      <c r="F501" s="12"/>
      <c r="H501" s="12"/>
      <c r="I501" s="12"/>
      <c r="M501" s="12"/>
      <c r="N501" s="12"/>
      <c r="O501" s="12"/>
      <c r="P501" s="12"/>
      <c r="Q501" s="12"/>
    </row>
    <row r="502" spans="5:17" x14ac:dyDescent="0.35">
      <c r="E502" s="12"/>
      <c r="F502" s="12"/>
      <c r="H502" s="12"/>
      <c r="I502" s="12"/>
      <c r="M502" s="12"/>
      <c r="N502" s="12"/>
      <c r="O502" s="12"/>
      <c r="P502" s="12"/>
      <c r="Q502" s="12"/>
    </row>
    <row r="503" spans="5:17" x14ac:dyDescent="0.35">
      <c r="E503" s="12"/>
      <c r="F503" s="12"/>
      <c r="H503" s="12"/>
      <c r="I503" s="12"/>
      <c r="M503" s="12"/>
      <c r="N503" s="12"/>
      <c r="O503" s="12"/>
      <c r="P503" s="12"/>
      <c r="Q503" s="12"/>
    </row>
    <row r="504" spans="5:17" x14ac:dyDescent="0.35">
      <c r="E504" s="12"/>
      <c r="F504" s="12"/>
      <c r="H504" s="12"/>
      <c r="I504" s="12"/>
      <c r="M504" s="12"/>
      <c r="N504" s="12"/>
      <c r="O504" s="12"/>
      <c r="P504" s="12"/>
      <c r="Q504" s="12"/>
    </row>
    <row r="505" spans="5:17" x14ac:dyDescent="0.35">
      <c r="E505" s="12"/>
      <c r="F505" s="12"/>
      <c r="H505" s="12"/>
      <c r="I505" s="12"/>
      <c r="M505" s="12"/>
      <c r="N505" s="12"/>
      <c r="O505" s="12"/>
      <c r="P505" s="12"/>
      <c r="Q505" s="12"/>
    </row>
    <row r="506" spans="5:17" x14ac:dyDescent="0.35">
      <c r="E506" s="12"/>
      <c r="F506" s="12"/>
      <c r="H506" s="12"/>
      <c r="I506" s="12"/>
      <c r="M506" s="12"/>
      <c r="N506" s="12"/>
      <c r="O506" s="12"/>
      <c r="P506" s="12"/>
      <c r="Q506" s="12"/>
    </row>
    <row r="507" spans="5:17" x14ac:dyDescent="0.35">
      <c r="E507" s="12"/>
      <c r="F507" s="12"/>
      <c r="H507" s="12"/>
      <c r="I507" s="12"/>
      <c r="M507" s="12"/>
      <c r="N507" s="12"/>
      <c r="O507" s="12"/>
      <c r="P507" s="12"/>
      <c r="Q507" s="12"/>
    </row>
    <row r="508" spans="5:17" x14ac:dyDescent="0.35">
      <c r="E508" s="12"/>
      <c r="F508" s="12"/>
      <c r="H508" s="12"/>
      <c r="I508" s="12"/>
      <c r="M508" s="12"/>
      <c r="N508" s="12"/>
      <c r="O508" s="12"/>
      <c r="P508" s="12"/>
      <c r="Q508" s="12"/>
    </row>
    <row r="509" spans="5:17" x14ac:dyDescent="0.35">
      <c r="E509" s="12"/>
      <c r="F509" s="12"/>
      <c r="H509" s="12"/>
      <c r="I509" s="12"/>
      <c r="M509" s="12"/>
      <c r="N509" s="12"/>
      <c r="O509" s="12"/>
      <c r="P509" s="12"/>
      <c r="Q509" s="12"/>
    </row>
    <row r="510" spans="5:17" x14ac:dyDescent="0.35">
      <c r="E510" s="12"/>
      <c r="F510" s="12"/>
      <c r="H510" s="12"/>
      <c r="I510" s="12"/>
      <c r="M510" s="12"/>
      <c r="N510" s="12"/>
      <c r="O510" s="12"/>
      <c r="P510" s="12"/>
      <c r="Q510" s="12"/>
    </row>
    <row r="511" spans="5:17" x14ac:dyDescent="0.35">
      <c r="E511" s="12"/>
      <c r="F511" s="12"/>
      <c r="H511" s="12"/>
      <c r="I511" s="12"/>
      <c r="M511" s="12"/>
      <c r="N511" s="12"/>
      <c r="O511" s="12"/>
      <c r="P511" s="12"/>
      <c r="Q511" s="12"/>
    </row>
    <row r="512" spans="5:17" x14ac:dyDescent="0.35">
      <c r="E512" s="12"/>
      <c r="F512" s="12"/>
      <c r="H512" s="12"/>
      <c r="I512" s="12"/>
      <c r="M512" s="12"/>
      <c r="N512" s="12"/>
      <c r="O512" s="12"/>
      <c r="P512" s="12"/>
      <c r="Q512" s="12"/>
    </row>
    <row r="513" spans="5:17" x14ac:dyDescent="0.35">
      <c r="E513" s="12"/>
      <c r="F513" s="12"/>
      <c r="H513" s="12"/>
      <c r="I513" s="12"/>
      <c r="M513" s="12"/>
      <c r="N513" s="12"/>
      <c r="O513" s="12"/>
      <c r="P513" s="12"/>
      <c r="Q513" s="12"/>
    </row>
    <row r="514" spans="5:17" x14ac:dyDescent="0.35">
      <c r="E514" s="12"/>
      <c r="F514" s="12"/>
      <c r="H514" s="12"/>
      <c r="I514" s="12"/>
      <c r="M514" s="12"/>
      <c r="N514" s="12"/>
      <c r="O514" s="12"/>
      <c r="P514" s="12"/>
      <c r="Q514" s="12"/>
    </row>
    <row r="515" spans="5:17" x14ac:dyDescent="0.35">
      <c r="E515" s="12"/>
      <c r="F515" s="12"/>
      <c r="H515" s="12"/>
      <c r="I515" s="12"/>
      <c r="M515" s="12"/>
      <c r="N515" s="12"/>
      <c r="O515" s="12"/>
      <c r="P515" s="12"/>
      <c r="Q515" s="12"/>
    </row>
    <row r="516" spans="5:17" x14ac:dyDescent="0.35">
      <c r="E516" s="12"/>
      <c r="F516" s="12"/>
      <c r="H516" s="12"/>
      <c r="I516" s="12"/>
      <c r="M516" s="12"/>
      <c r="N516" s="12"/>
      <c r="O516" s="12"/>
      <c r="P516" s="12"/>
      <c r="Q516" s="12"/>
    </row>
    <row r="517" spans="5:17" x14ac:dyDescent="0.35">
      <c r="E517" s="12"/>
      <c r="F517" s="12"/>
      <c r="H517" s="12"/>
      <c r="I517" s="12"/>
      <c r="M517" s="12"/>
      <c r="N517" s="12"/>
      <c r="O517" s="12"/>
      <c r="P517" s="12"/>
      <c r="Q517" s="12"/>
    </row>
    <row r="518" spans="5:17" x14ac:dyDescent="0.35">
      <c r="E518" s="12"/>
      <c r="F518" s="12"/>
      <c r="H518" s="12"/>
      <c r="I518" s="12"/>
      <c r="M518" s="12"/>
      <c r="N518" s="12"/>
      <c r="O518" s="12"/>
      <c r="P518" s="12"/>
      <c r="Q518" s="12"/>
    </row>
    <row r="519" spans="5:17" x14ac:dyDescent="0.35">
      <c r="E519" s="12"/>
      <c r="F519" s="12"/>
      <c r="H519" s="12"/>
      <c r="I519" s="12"/>
      <c r="M519" s="12"/>
      <c r="N519" s="12"/>
      <c r="O519" s="12"/>
      <c r="P519" s="12"/>
      <c r="Q519" s="12"/>
    </row>
    <row r="520" spans="5:17" x14ac:dyDescent="0.35">
      <c r="E520" s="12"/>
      <c r="F520" s="12"/>
      <c r="H520" s="12"/>
      <c r="I520" s="12"/>
      <c r="M520" s="12"/>
      <c r="N520" s="12"/>
      <c r="O520" s="12"/>
      <c r="P520" s="12"/>
      <c r="Q520" s="12"/>
    </row>
    <row r="521" spans="5:17" x14ac:dyDescent="0.35">
      <c r="E521" s="12"/>
      <c r="F521" s="12"/>
      <c r="H521" s="12"/>
      <c r="I521" s="12"/>
      <c r="M521" s="12"/>
      <c r="N521" s="12"/>
      <c r="O521" s="12"/>
      <c r="P521" s="12"/>
      <c r="Q521" s="12"/>
    </row>
    <row r="522" spans="5:17" x14ac:dyDescent="0.35">
      <c r="E522" s="12"/>
      <c r="F522" s="12"/>
      <c r="H522" s="12"/>
      <c r="I522" s="12"/>
      <c r="M522" s="12"/>
      <c r="N522" s="12"/>
      <c r="O522" s="12"/>
      <c r="P522" s="12"/>
      <c r="Q522" s="12"/>
    </row>
    <row r="523" spans="5:17" x14ac:dyDescent="0.35">
      <c r="E523" s="12"/>
      <c r="F523" s="12"/>
      <c r="H523" s="12"/>
      <c r="I523" s="12"/>
      <c r="M523" s="12"/>
      <c r="N523" s="12"/>
      <c r="O523" s="12"/>
      <c r="P523" s="12"/>
      <c r="Q523" s="12"/>
    </row>
    <row r="524" spans="5:17" x14ac:dyDescent="0.35">
      <c r="E524" s="12"/>
      <c r="F524" s="12"/>
      <c r="H524" s="12"/>
      <c r="I524" s="12"/>
      <c r="M524" s="12"/>
      <c r="N524" s="12"/>
      <c r="O524" s="12"/>
      <c r="P524" s="12"/>
      <c r="Q524" s="12"/>
    </row>
    <row r="525" spans="5:17" x14ac:dyDescent="0.35">
      <c r="E525" s="12"/>
      <c r="F525" s="12"/>
      <c r="H525" s="12"/>
      <c r="I525" s="12"/>
      <c r="M525" s="12"/>
      <c r="N525" s="12"/>
      <c r="O525" s="12"/>
      <c r="P525" s="12"/>
      <c r="Q525" s="12"/>
    </row>
    <row r="526" spans="5:17" x14ac:dyDescent="0.35">
      <c r="E526" s="12"/>
      <c r="F526" s="12"/>
      <c r="H526" s="12"/>
      <c r="I526" s="12"/>
      <c r="M526" s="12"/>
      <c r="N526" s="12"/>
      <c r="O526" s="12"/>
      <c r="P526" s="12"/>
      <c r="Q526" s="12"/>
    </row>
    <row r="527" spans="5:17" x14ac:dyDescent="0.35">
      <c r="E527" s="12"/>
      <c r="F527" s="12"/>
      <c r="H527" s="12"/>
      <c r="I527" s="12"/>
      <c r="M527" s="12"/>
      <c r="N527" s="12"/>
      <c r="O527" s="12"/>
      <c r="P527" s="12"/>
      <c r="Q527" s="12"/>
    </row>
    <row r="528" spans="5:17" x14ac:dyDescent="0.35">
      <c r="E528" s="12"/>
      <c r="F528" s="12"/>
      <c r="H528" s="12"/>
      <c r="I528" s="12"/>
      <c r="M528" s="12"/>
      <c r="N528" s="12"/>
      <c r="O528" s="12"/>
      <c r="P528" s="12"/>
      <c r="Q528" s="12"/>
    </row>
    <row r="529" spans="5:17" x14ac:dyDescent="0.35">
      <c r="E529" s="12"/>
      <c r="F529" s="12"/>
      <c r="H529" s="12"/>
      <c r="I529" s="12"/>
      <c r="M529" s="12"/>
      <c r="N529" s="12"/>
      <c r="O529" s="12"/>
      <c r="P529" s="12"/>
      <c r="Q529" s="12"/>
    </row>
    <row r="530" spans="5:17" x14ac:dyDescent="0.35">
      <c r="E530" s="12"/>
      <c r="F530" s="12"/>
      <c r="H530" s="12"/>
      <c r="I530" s="12"/>
      <c r="M530" s="12"/>
      <c r="N530" s="12"/>
      <c r="O530" s="12"/>
      <c r="P530" s="12"/>
      <c r="Q530" s="12"/>
    </row>
    <row r="531" spans="5:17" x14ac:dyDescent="0.35">
      <c r="E531" s="12"/>
      <c r="F531" s="12"/>
      <c r="H531" s="12"/>
      <c r="I531" s="12"/>
      <c r="M531" s="12"/>
      <c r="N531" s="12"/>
      <c r="O531" s="12"/>
      <c r="P531" s="12"/>
      <c r="Q531" s="12"/>
    </row>
    <row r="532" spans="5:17" x14ac:dyDescent="0.35">
      <c r="E532" s="12"/>
      <c r="F532" s="12"/>
      <c r="H532" s="12"/>
      <c r="I532" s="12"/>
      <c r="M532" s="12"/>
      <c r="N532" s="12"/>
      <c r="O532" s="12"/>
      <c r="P532" s="12"/>
      <c r="Q532" s="12"/>
    </row>
    <row r="533" spans="5:17" x14ac:dyDescent="0.35">
      <c r="E533" s="12"/>
      <c r="F533" s="12"/>
      <c r="H533" s="12"/>
      <c r="I533" s="12"/>
      <c r="M533" s="12"/>
      <c r="N533" s="12"/>
      <c r="O533" s="12"/>
      <c r="P533" s="12"/>
      <c r="Q533" s="12"/>
    </row>
    <row r="534" spans="5:17" x14ac:dyDescent="0.35">
      <c r="E534" s="12"/>
      <c r="F534" s="12"/>
      <c r="H534" s="12"/>
      <c r="I534" s="12"/>
      <c r="M534" s="12"/>
      <c r="N534" s="12"/>
      <c r="O534" s="12"/>
      <c r="P534" s="12"/>
      <c r="Q534" s="12"/>
    </row>
    <row r="535" spans="5:17" x14ac:dyDescent="0.35">
      <c r="E535" s="12"/>
      <c r="F535" s="12"/>
      <c r="H535" s="12"/>
      <c r="I535" s="12"/>
      <c r="M535" s="12"/>
      <c r="N535" s="12"/>
      <c r="O535" s="12"/>
      <c r="P535" s="12"/>
      <c r="Q535" s="12"/>
    </row>
    <row r="536" spans="5:17" x14ac:dyDescent="0.35">
      <c r="E536" s="12"/>
      <c r="F536" s="12"/>
      <c r="H536" s="12"/>
      <c r="I536" s="12"/>
      <c r="M536" s="12"/>
      <c r="N536" s="12"/>
      <c r="O536" s="12"/>
      <c r="P536" s="12"/>
      <c r="Q536" s="12"/>
    </row>
    <row r="537" spans="5:17" x14ac:dyDescent="0.35">
      <c r="E537" s="12"/>
      <c r="F537" s="12"/>
      <c r="H537" s="12"/>
      <c r="I537" s="12"/>
      <c r="M537" s="12"/>
      <c r="N537" s="12"/>
      <c r="O537" s="12"/>
      <c r="P537" s="12"/>
      <c r="Q537" s="12"/>
    </row>
    <row r="538" spans="5:17" x14ac:dyDescent="0.35">
      <c r="E538" s="12"/>
      <c r="F538" s="12"/>
      <c r="H538" s="12"/>
      <c r="I538" s="12"/>
      <c r="M538" s="12"/>
      <c r="N538" s="12"/>
      <c r="O538" s="12"/>
      <c r="P538" s="12"/>
      <c r="Q538" s="12"/>
    </row>
    <row r="539" spans="5:17" x14ac:dyDescent="0.35">
      <c r="E539" s="12"/>
      <c r="F539" s="12"/>
      <c r="H539" s="12"/>
      <c r="I539" s="12"/>
      <c r="M539" s="12"/>
      <c r="N539" s="12"/>
      <c r="O539" s="12"/>
      <c r="P539" s="12"/>
      <c r="Q539" s="12"/>
    </row>
    <row r="540" spans="5:17" x14ac:dyDescent="0.35">
      <c r="E540" s="12"/>
      <c r="F540" s="12"/>
      <c r="H540" s="12"/>
      <c r="I540" s="12"/>
      <c r="M540" s="12"/>
      <c r="N540" s="12"/>
      <c r="O540" s="12"/>
      <c r="P540" s="12"/>
      <c r="Q540" s="12"/>
    </row>
    <row r="541" spans="5:17" x14ac:dyDescent="0.35">
      <c r="E541" s="12"/>
      <c r="F541" s="12"/>
      <c r="H541" s="12"/>
      <c r="I541" s="12"/>
      <c r="M541" s="12"/>
      <c r="N541" s="12"/>
      <c r="O541" s="12"/>
      <c r="P541" s="12"/>
      <c r="Q541" s="12"/>
    </row>
    <row r="542" spans="5:17" x14ac:dyDescent="0.35">
      <c r="E542" s="12"/>
      <c r="F542" s="12"/>
      <c r="H542" s="12"/>
      <c r="I542" s="12"/>
      <c r="M542" s="12"/>
      <c r="N542" s="12"/>
      <c r="O542" s="12"/>
      <c r="P542" s="12"/>
      <c r="Q542" s="12"/>
    </row>
    <row r="543" spans="5:17" x14ac:dyDescent="0.35">
      <c r="E543" s="12"/>
      <c r="F543" s="12"/>
      <c r="H543" s="12"/>
      <c r="I543" s="12"/>
      <c r="M543" s="12"/>
      <c r="N543" s="12"/>
      <c r="O543" s="12"/>
      <c r="P543" s="12"/>
      <c r="Q543" s="12"/>
    </row>
    <row r="544" spans="5:17" x14ac:dyDescent="0.35">
      <c r="E544" s="12"/>
      <c r="F544" s="12"/>
      <c r="H544" s="12"/>
      <c r="I544" s="12"/>
      <c r="M544" s="12"/>
      <c r="N544" s="12"/>
      <c r="O544" s="12"/>
      <c r="P544" s="12"/>
      <c r="Q544" s="12"/>
    </row>
    <row r="545" spans="5:17" x14ac:dyDescent="0.35">
      <c r="E545" s="12"/>
      <c r="F545" s="12"/>
      <c r="H545" s="12"/>
      <c r="I545" s="12"/>
      <c r="M545" s="12"/>
      <c r="N545" s="12"/>
      <c r="O545" s="12"/>
      <c r="P545" s="12"/>
      <c r="Q545" s="12"/>
    </row>
    <row r="546" spans="5:17" x14ac:dyDescent="0.35">
      <c r="E546" s="12"/>
      <c r="F546" s="12"/>
      <c r="H546" s="12"/>
      <c r="I546" s="12"/>
      <c r="M546" s="12"/>
      <c r="N546" s="12"/>
      <c r="O546" s="12"/>
      <c r="P546" s="12"/>
      <c r="Q546" s="12"/>
    </row>
    <row r="547" spans="5:17" x14ac:dyDescent="0.35">
      <c r="E547" s="12"/>
      <c r="F547" s="12"/>
      <c r="H547" s="12"/>
      <c r="I547" s="12"/>
      <c r="M547" s="12"/>
      <c r="N547" s="12"/>
      <c r="O547" s="12"/>
      <c r="P547" s="12"/>
      <c r="Q547" s="12"/>
    </row>
    <row r="548" spans="5:17" x14ac:dyDescent="0.35">
      <c r="E548" s="12"/>
      <c r="F548" s="12"/>
      <c r="H548" s="12"/>
      <c r="I548" s="12"/>
      <c r="M548" s="12"/>
      <c r="N548" s="12"/>
      <c r="O548" s="12"/>
      <c r="P548" s="12"/>
      <c r="Q548" s="12"/>
    </row>
    <row r="549" spans="5:17" x14ac:dyDescent="0.35">
      <c r="E549" s="12"/>
      <c r="F549" s="12"/>
      <c r="H549" s="12"/>
      <c r="I549" s="12"/>
      <c r="M549" s="12"/>
      <c r="N549" s="12"/>
      <c r="O549" s="12"/>
      <c r="P549" s="12"/>
      <c r="Q549" s="12"/>
    </row>
    <row r="550" spans="5:17" x14ac:dyDescent="0.35">
      <c r="E550" s="12"/>
      <c r="F550" s="12"/>
      <c r="H550" s="12"/>
      <c r="I550" s="12"/>
      <c r="M550" s="12"/>
      <c r="N550" s="12"/>
      <c r="O550" s="12"/>
      <c r="P550" s="12"/>
      <c r="Q550" s="12"/>
    </row>
    <row r="551" spans="5:17" x14ac:dyDescent="0.35">
      <c r="E551" s="12"/>
      <c r="F551" s="12"/>
      <c r="H551" s="12"/>
      <c r="I551" s="12"/>
      <c r="M551" s="12"/>
      <c r="N551" s="12"/>
      <c r="O551" s="12"/>
      <c r="P551" s="12"/>
      <c r="Q551" s="12"/>
    </row>
    <row r="552" spans="5:17" x14ac:dyDescent="0.35">
      <c r="E552" s="12"/>
      <c r="F552" s="12"/>
      <c r="H552" s="12"/>
      <c r="I552" s="12"/>
      <c r="M552" s="12"/>
      <c r="N552" s="12"/>
      <c r="O552" s="12"/>
      <c r="P552" s="12"/>
      <c r="Q552" s="12"/>
    </row>
    <row r="553" spans="5:17" x14ac:dyDescent="0.35">
      <c r="E553" s="12"/>
      <c r="F553" s="12"/>
      <c r="H553" s="12"/>
      <c r="I553" s="12"/>
      <c r="M553" s="12"/>
      <c r="N553" s="12"/>
      <c r="O553" s="12"/>
      <c r="P553" s="12"/>
      <c r="Q553" s="12"/>
    </row>
    <row r="554" spans="5:17" x14ac:dyDescent="0.35">
      <c r="E554" s="12"/>
      <c r="F554" s="12"/>
      <c r="H554" s="12"/>
      <c r="I554" s="12"/>
      <c r="M554" s="12"/>
      <c r="N554" s="12"/>
      <c r="O554" s="12"/>
      <c r="P554" s="12"/>
      <c r="Q554" s="12"/>
    </row>
    <row r="555" spans="5:17" x14ac:dyDescent="0.35">
      <c r="E555" s="12"/>
      <c r="F555" s="12"/>
      <c r="H555" s="12"/>
      <c r="I555" s="12"/>
      <c r="M555" s="12"/>
      <c r="N555" s="12"/>
      <c r="O555" s="12"/>
      <c r="P555" s="12"/>
      <c r="Q555" s="12"/>
    </row>
    <row r="556" spans="5:17" x14ac:dyDescent="0.35">
      <c r="E556" s="12"/>
      <c r="F556" s="12"/>
      <c r="H556" s="12"/>
      <c r="I556" s="12"/>
      <c r="M556" s="12"/>
      <c r="N556" s="12"/>
      <c r="O556" s="12"/>
      <c r="P556" s="12"/>
      <c r="Q556" s="12"/>
    </row>
    <row r="557" spans="5:17" x14ac:dyDescent="0.35">
      <c r="E557" s="12"/>
      <c r="F557" s="12"/>
      <c r="H557" s="12"/>
      <c r="I557" s="12"/>
      <c r="M557" s="12"/>
      <c r="N557" s="12"/>
      <c r="O557" s="12"/>
      <c r="P557" s="12"/>
      <c r="Q557" s="12"/>
    </row>
    <row r="558" spans="5:17" x14ac:dyDescent="0.35">
      <c r="E558" s="12"/>
      <c r="F558" s="12"/>
      <c r="H558" s="12"/>
      <c r="I558" s="12"/>
      <c r="M558" s="12"/>
      <c r="N558" s="12"/>
      <c r="O558" s="12"/>
      <c r="P558" s="12"/>
      <c r="Q558" s="12"/>
    </row>
    <row r="559" spans="5:17" x14ac:dyDescent="0.35">
      <c r="E559" s="12"/>
      <c r="F559" s="12"/>
      <c r="H559" s="12"/>
      <c r="I559" s="12"/>
      <c r="M559" s="12"/>
      <c r="N559" s="12"/>
      <c r="O559" s="12"/>
      <c r="P559" s="12"/>
      <c r="Q559" s="12"/>
    </row>
    <row r="560" spans="5:17" x14ac:dyDescent="0.35">
      <c r="E560" s="12"/>
      <c r="F560" s="12"/>
      <c r="H560" s="12"/>
      <c r="I560" s="12"/>
      <c r="M560" s="12"/>
      <c r="N560" s="12"/>
      <c r="O560" s="12"/>
      <c r="P560" s="12"/>
      <c r="Q560" s="12"/>
    </row>
    <row r="561" spans="5:17" x14ac:dyDescent="0.35">
      <c r="E561" s="12"/>
      <c r="F561" s="12"/>
      <c r="H561" s="12"/>
      <c r="I561" s="12"/>
      <c r="M561" s="12"/>
      <c r="N561" s="12"/>
      <c r="O561" s="12"/>
      <c r="P561" s="12"/>
      <c r="Q561" s="12"/>
    </row>
    <row r="562" spans="5:17" x14ac:dyDescent="0.35">
      <c r="E562" s="12"/>
      <c r="F562" s="12"/>
      <c r="H562" s="12"/>
      <c r="I562" s="12"/>
      <c r="M562" s="12"/>
      <c r="N562" s="12"/>
      <c r="O562" s="12"/>
      <c r="P562" s="12"/>
      <c r="Q562" s="12"/>
    </row>
    <row r="563" spans="5:17" x14ac:dyDescent="0.35">
      <c r="E563" s="12"/>
      <c r="F563" s="12"/>
      <c r="H563" s="12"/>
      <c r="I563" s="12"/>
      <c r="M563" s="12"/>
      <c r="N563" s="12"/>
      <c r="O563" s="12"/>
      <c r="P563" s="12"/>
      <c r="Q563" s="12"/>
    </row>
    <row r="564" spans="5:17" x14ac:dyDescent="0.35">
      <c r="E564" s="12"/>
      <c r="F564" s="12"/>
      <c r="H564" s="12"/>
      <c r="I564" s="12"/>
      <c r="M564" s="12"/>
      <c r="N564" s="12"/>
      <c r="O564" s="12"/>
      <c r="P564" s="12"/>
      <c r="Q564" s="12"/>
    </row>
    <row r="565" spans="5:17" x14ac:dyDescent="0.35">
      <c r="E565" s="12"/>
      <c r="F565" s="12"/>
      <c r="H565" s="12"/>
      <c r="I565" s="12"/>
      <c r="M565" s="12"/>
      <c r="N565" s="12"/>
      <c r="O565" s="12"/>
      <c r="P565" s="12"/>
      <c r="Q565" s="12"/>
    </row>
    <row r="566" spans="5:17" x14ac:dyDescent="0.35">
      <c r="E566" s="12"/>
      <c r="F566" s="12"/>
      <c r="H566" s="12"/>
      <c r="I566" s="12"/>
      <c r="M566" s="12"/>
      <c r="N566" s="12"/>
      <c r="O566" s="12"/>
      <c r="P566" s="12"/>
      <c r="Q566" s="12"/>
    </row>
    <row r="567" spans="5:17" x14ac:dyDescent="0.35">
      <c r="E567" s="12"/>
      <c r="F567" s="12"/>
      <c r="H567" s="12"/>
      <c r="I567" s="12"/>
      <c r="M567" s="12"/>
      <c r="N567" s="12"/>
      <c r="O567" s="12"/>
      <c r="P567" s="12"/>
      <c r="Q567" s="12"/>
    </row>
    <row r="568" spans="5:17" x14ac:dyDescent="0.35">
      <c r="E568" s="12"/>
      <c r="F568" s="12"/>
      <c r="H568" s="12"/>
      <c r="I568" s="12"/>
      <c r="M568" s="12"/>
      <c r="N568" s="12"/>
      <c r="O568" s="12"/>
      <c r="P568" s="12"/>
      <c r="Q568" s="12"/>
    </row>
    <row r="569" spans="5:17" x14ac:dyDescent="0.35">
      <c r="E569" s="12"/>
      <c r="F569" s="12"/>
      <c r="H569" s="12"/>
      <c r="I569" s="12"/>
      <c r="M569" s="12"/>
      <c r="N569" s="12"/>
      <c r="O569" s="12"/>
      <c r="P569" s="12"/>
      <c r="Q569" s="12"/>
    </row>
    <row r="570" spans="5:17" x14ac:dyDescent="0.35">
      <c r="E570" s="12"/>
      <c r="F570" s="12"/>
      <c r="H570" s="12"/>
      <c r="I570" s="12"/>
      <c r="M570" s="12"/>
      <c r="N570" s="12"/>
      <c r="O570" s="12"/>
      <c r="P570" s="12"/>
      <c r="Q570" s="12"/>
    </row>
    <row r="571" spans="5:17" x14ac:dyDescent="0.35">
      <c r="E571" s="12"/>
      <c r="F571" s="12"/>
      <c r="H571" s="12"/>
      <c r="I571" s="12"/>
      <c r="M571" s="12"/>
      <c r="N571" s="12"/>
      <c r="O571" s="12"/>
      <c r="P571" s="12"/>
      <c r="Q571" s="12"/>
    </row>
    <row r="572" spans="5:17" x14ac:dyDescent="0.35">
      <c r="E572" s="12"/>
      <c r="F572" s="12"/>
      <c r="H572" s="12"/>
      <c r="I572" s="12"/>
      <c r="M572" s="12"/>
      <c r="N572" s="12"/>
      <c r="O572" s="12"/>
      <c r="P572" s="12"/>
      <c r="Q572" s="12"/>
    </row>
    <row r="573" spans="5:17" x14ac:dyDescent="0.35">
      <c r="E573" s="12"/>
      <c r="F573" s="12"/>
      <c r="H573" s="12"/>
      <c r="I573" s="12"/>
      <c r="M573" s="12"/>
      <c r="N573" s="12"/>
      <c r="O573" s="12"/>
      <c r="P573" s="12"/>
      <c r="Q573" s="12"/>
    </row>
    <row r="574" spans="5:17" x14ac:dyDescent="0.35">
      <c r="E574" s="12"/>
      <c r="F574" s="12"/>
      <c r="H574" s="12"/>
      <c r="I574" s="12"/>
      <c r="M574" s="12"/>
      <c r="N574" s="12"/>
      <c r="O574" s="12"/>
      <c r="P574" s="12"/>
      <c r="Q574" s="12"/>
    </row>
    <row r="575" spans="5:17" x14ac:dyDescent="0.35">
      <c r="E575" s="12"/>
      <c r="F575" s="12"/>
      <c r="H575" s="12"/>
      <c r="I575" s="12"/>
      <c r="M575" s="12"/>
      <c r="N575" s="12"/>
      <c r="O575" s="12"/>
      <c r="P575" s="12"/>
      <c r="Q575" s="12"/>
    </row>
    <row r="576" spans="5:17" x14ac:dyDescent="0.35">
      <c r="E576" s="12"/>
      <c r="F576" s="12"/>
      <c r="H576" s="12"/>
      <c r="I576" s="12"/>
      <c r="M576" s="12"/>
      <c r="N576" s="12"/>
      <c r="O576" s="12"/>
      <c r="P576" s="12"/>
      <c r="Q576" s="12"/>
    </row>
    <row r="577" spans="5:17" x14ac:dyDescent="0.35">
      <c r="E577" s="12"/>
      <c r="F577" s="12"/>
      <c r="H577" s="12"/>
      <c r="I577" s="12"/>
      <c r="M577" s="12"/>
      <c r="N577" s="12"/>
      <c r="O577" s="12"/>
      <c r="P577" s="12"/>
      <c r="Q577" s="12"/>
    </row>
    <row r="578" spans="5:17" x14ac:dyDescent="0.35">
      <c r="E578" s="12"/>
      <c r="F578" s="12"/>
      <c r="H578" s="12"/>
      <c r="I578" s="12"/>
      <c r="M578" s="12"/>
      <c r="N578" s="12"/>
      <c r="O578" s="12"/>
      <c r="P578" s="12"/>
      <c r="Q578" s="12"/>
    </row>
    <row r="579" spans="5:17" x14ac:dyDescent="0.35">
      <c r="E579" s="12"/>
      <c r="F579" s="12"/>
      <c r="H579" s="12"/>
      <c r="I579" s="12"/>
      <c r="M579" s="12"/>
      <c r="N579" s="12"/>
      <c r="O579" s="12"/>
      <c r="P579" s="12"/>
      <c r="Q579" s="12"/>
    </row>
    <row r="580" spans="5:17" x14ac:dyDescent="0.35">
      <c r="E580" s="12"/>
      <c r="F580" s="12"/>
      <c r="H580" s="12"/>
      <c r="I580" s="12"/>
      <c r="M580" s="12"/>
      <c r="N580" s="12"/>
      <c r="O580" s="12"/>
      <c r="P580" s="12"/>
      <c r="Q580" s="12"/>
    </row>
    <row r="581" spans="5:17" x14ac:dyDescent="0.35">
      <c r="E581" s="12"/>
      <c r="F581" s="12"/>
      <c r="H581" s="12"/>
      <c r="I581" s="12"/>
      <c r="M581" s="12"/>
      <c r="N581" s="12"/>
      <c r="O581" s="12"/>
      <c r="P581" s="12"/>
      <c r="Q581" s="12"/>
    </row>
    <row r="582" spans="5:17" x14ac:dyDescent="0.35">
      <c r="E582" s="12"/>
      <c r="F582" s="12"/>
      <c r="H582" s="12"/>
      <c r="I582" s="12"/>
      <c r="M582" s="12"/>
      <c r="N582" s="12"/>
      <c r="O582" s="12"/>
      <c r="P582" s="12"/>
      <c r="Q582" s="12"/>
    </row>
    <row r="583" spans="5:17" x14ac:dyDescent="0.35">
      <c r="E583" s="12"/>
      <c r="F583" s="12"/>
      <c r="H583" s="12"/>
      <c r="I583" s="12"/>
      <c r="M583" s="12"/>
      <c r="N583" s="12"/>
      <c r="O583" s="12"/>
      <c r="P583" s="12"/>
      <c r="Q583" s="12"/>
    </row>
    <row r="584" spans="5:17" x14ac:dyDescent="0.35">
      <c r="E584" s="12"/>
      <c r="F584" s="12"/>
      <c r="H584" s="12"/>
      <c r="I584" s="12"/>
      <c r="M584" s="12"/>
      <c r="N584" s="12"/>
      <c r="O584" s="12"/>
      <c r="P584" s="12"/>
      <c r="Q584" s="12"/>
    </row>
    <row r="585" spans="5:17" x14ac:dyDescent="0.35">
      <c r="E585" s="12"/>
      <c r="F585" s="12"/>
      <c r="H585" s="12"/>
      <c r="I585" s="12"/>
      <c r="M585" s="12"/>
      <c r="N585" s="12"/>
      <c r="O585" s="12"/>
      <c r="P585" s="12"/>
      <c r="Q585" s="12"/>
    </row>
    <row r="586" spans="5:17" x14ac:dyDescent="0.35">
      <c r="E586" s="12"/>
      <c r="F586" s="12"/>
      <c r="H586" s="12"/>
      <c r="I586" s="12"/>
      <c r="M586" s="12"/>
      <c r="N586" s="12"/>
      <c r="O586" s="12"/>
      <c r="P586" s="12"/>
      <c r="Q586" s="12"/>
    </row>
    <row r="587" spans="5:17" x14ac:dyDescent="0.35">
      <c r="E587" s="12"/>
      <c r="F587" s="12"/>
      <c r="H587" s="12"/>
      <c r="I587" s="12"/>
      <c r="M587" s="12"/>
      <c r="N587" s="12"/>
      <c r="O587" s="12"/>
      <c r="P587" s="12"/>
      <c r="Q587" s="12"/>
    </row>
    <row r="588" spans="5:17" x14ac:dyDescent="0.35">
      <c r="E588" s="12"/>
      <c r="F588" s="12"/>
      <c r="H588" s="12"/>
      <c r="I588" s="12"/>
      <c r="M588" s="12"/>
      <c r="N588" s="12"/>
      <c r="O588" s="12"/>
      <c r="P588" s="12"/>
      <c r="Q588" s="12"/>
    </row>
    <row r="589" spans="5:17" x14ac:dyDescent="0.35">
      <c r="E589" s="12"/>
      <c r="F589" s="12"/>
      <c r="H589" s="12"/>
      <c r="I589" s="12"/>
      <c r="M589" s="12"/>
      <c r="N589" s="12"/>
      <c r="O589" s="12"/>
      <c r="P589" s="12"/>
      <c r="Q589" s="12"/>
    </row>
    <row r="590" spans="5:17" x14ac:dyDescent="0.35">
      <c r="E590" s="12"/>
      <c r="F590" s="12"/>
      <c r="H590" s="12"/>
      <c r="I590" s="12"/>
      <c r="M590" s="12"/>
      <c r="N590" s="12"/>
      <c r="O590" s="12"/>
      <c r="P590" s="12"/>
      <c r="Q590" s="12"/>
    </row>
    <row r="591" spans="5:17" x14ac:dyDescent="0.35">
      <c r="E591" s="12"/>
      <c r="F591" s="12"/>
      <c r="H591" s="12"/>
      <c r="I591" s="12"/>
      <c r="M591" s="12"/>
      <c r="N591" s="12"/>
      <c r="O591" s="12"/>
      <c r="P591" s="12"/>
      <c r="Q591" s="12"/>
    </row>
    <row r="592" spans="5:17" x14ac:dyDescent="0.35">
      <c r="E592" s="12"/>
      <c r="F592" s="12"/>
      <c r="H592" s="12"/>
      <c r="I592" s="12"/>
      <c r="M592" s="12"/>
      <c r="N592" s="12"/>
      <c r="O592" s="12"/>
      <c r="P592" s="12"/>
      <c r="Q592" s="12"/>
    </row>
    <row r="593" spans="5:17" x14ac:dyDescent="0.35">
      <c r="E593" s="12"/>
      <c r="F593" s="12"/>
      <c r="H593" s="12"/>
      <c r="I593" s="12"/>
      <c r="M593" s="12"/>
      <c r="N593" s="12"/>
      <c r="O593" s="12"/>
      <c r="P593" s="12"/>
      <c r="Q593" s="12"/>
    </row>
    <row r="594" spans="5:17" x14ac:dyDescent="0.35">
      <c r="E594" s="12"/>
      <c r="F594" s="12"/>
      <c r="H594" s="12"/>
      <c r="I594" s="12"/>
      <c r="M594" s="12"/>
      <c r="N594" s="12"/>
      <c r="O594" s="12"/>
      <c r="P594" s="12"/>
      <c r="Q594" s="12"/>
    </row>
    <row r="595" spans="5:17" x14ac:dyDescent="0.35">
      <c r="E595" s="12"/>
      <c r="F595" s="12"/>
      <c r="H595" s="12"/>
      <c r="I595" s="12"/>
      <c r="M595" s="12"/>
      <c r="N595" s="12"/>
      <c r="O595" s="12"/>
      <c r="P595" s="12"/>
      <c r="Q595" s="12"/>
    </row>
    <row r="596" spans="5:17" x14ac:dyDescent="0.35">
      <c r="E596" s="12"/>
      <c r="F596" s="12"/>
      <c r="H596" s="12"/>
      <c r="I596" s="12"/>
      <c r="M596" s="12"/>
      <c r="N596" s="12"/>
      <c r="O596" s="12"/>
      <c r="P596" s="12"/>
      <c r="Q596" s="12"/>
    </row>
    <row r="597" spans="5:17" x14ac:dyDescent="0.35">
      <c r="E597" s="12"/>
      <c r="F597" s="12"/>
      <c r="H597" s="12"/>
      <c r="I597" s="12"/>
      <c r="M597" s="12"/>
      <c r="N597" s="12"/>
      <c r="O597" s="12"/>
      <c r="P597" s="12"/>
      <c r="Q597" s="12"/>
    </row>
    <row r="598" spans="5:17" x14ac:dyDescent="0.35">
      <c r="E598" s="12"/>
      <c r="F598" s="12"/>
      <c r="H598" s="12"/>
      <c r="I598" s="12"/>
      <c r="M598" s="12"/>
      <c r="N598" s="12"/>
      <c r="O598" s="12"/>
      <c r="P598" s="12"/>
      <c r="Q598" s="12"/>
    </row>
    <row r="599" spans="5:17" x14ac:dyDescent="0.35">
      <c r="E599" s="12"/>
      <c r="F599" s="12"/>
      <c r="H599" s="12"/>
      <c r="I599" s="12"/>
      <c r="M599" s="12"/>
      <c r="N599" s="12"/>
      <c r="O599" s="12"/>
      <c r="P599" s="12"/>
      <c r="Q599" s="12"/>
    </row>
    <row r="600" spans="5:17" x14ac:dyDescent="0.35">
      <c r="E600" s="12"/>
      <c r="F600" s="12"/>
      <c r="H600" s="12"/>
      <c r="I600" s="12"/>
      <c r="M600" s="12"/>
      <c r="N600" s="12"/>
      <c r="O600" s="12"/>
      <c r="P600" s="12"/>
      <c r="Q600" s="12"/>
    </row>
    <row r="601" spans="5:17" x14ac:dyDescent="0.35">
      <c r="E601" s="12"/>
      <c r="F601" s="12"/>
      <c r="H601" s="12"/>
      <c r="I601" s="12"/>
      <c r="M601" s="12"/>
      <c r="N601" s="12"/>
      <c r="O601" s="12"/>
      <c r="P601" s="12"/>
      <c r="Q601" s="12"/>
    </row>
    <row r="602" spans="5:17" x14ac:dyDescent="0.35">
      <c r="E602" s="12"/>
      <c r="F602" s="12"/>
      <c r="H602" s="12"/>
      <c r="I602" s="12"/>
      <c r="M602" s="12"/>
      <c r="N602" s="12"/>
      <c r="O602" s="12"/>
      <c r="P602" s="12"/>
      <c r="Q602" s="12"/>
    </row>
    <row r="603" spans="5:17" x14ac:dyDescent="0.35">
      <c r="E603" s="12"/>
      <c r="F603" s="12"/>
      <c r="H603" s="12"/>
      <c r="I603" s="12"/>
      <c r="M603" s="12"/>
      <c r="N603" s="12"/>
      <c r="O603" s="12"/>
      <c r="P603" s="12"/>
      <c r="Q603" s="12"/>
    </row>
    <row r="604" spans="5:17" x14ac:dyDescent="0.35">
      <c r="E604" s="12"/>
      <c r="F604" s="12"/>
      <c r="H604" s="12"/>
      <c r="I604" s="12"/>
      <c r="M604" s="12"/>
      <c r="N604" s="12"/>
      <c r="O604" s="12"/>
      <c r="P604" s="12"/>
      <c r="Q604" s="12"/>
    </row>
    <row r="605" spans="5:17" x14ac:dyDescent="0.35">
      <c r="E605" s="12"/>
      <c r="F605" s="12"/>
      <c r="H605" s="12"/>
      <c r="I605" s="12"/>
      <c r="M605" s="12"/>
      <c r="N605" s="12"/>
      <c r="O605" s="12"/>
      <c r="P605" s="12"/>
      <c r="Q605" s="12"/>
    </row>
    <row r="606" spans="5:17" x14ac:dyDescent="0.35">
      <c r="E606" s="12"/>
      <c r="F606" s="12"/>
      <c r="H606" s="12"/>
      <c r="I606" s="12"/>
      <c r="M606" s="12"/>
      <c r="N606" s="12"/>
      <c r="O606" s="12"/>
      <c r="P606" s="12"/>
      <c r="Q606" s="12"/>
    </row>
    <row r="607" spans="5:17" x14ac:dyDescent="0.35">
      <c r="E607" s="12"/>
      <c r="F607" s="12"/>
      <c r="H607" s="12"/>
      <c r="I607" s="12"/>
      <c r="M607" s="12"/>
      <c r="N607" s="12"/>
      <c r="O607" s="12"/>
      <c r="P607" s="12"/>
      <c r="Q607" s="12"/>
    </row>
    <row r="608" spans="5:17" x14ac:dyDescent="0.35">
      <c r="E608" s="12"/>
      <c r="F608" s="12"/>
      <c r="H608" s="12"/>
      <c r="I608" s="12"/>
      <c r="M608" s="12"/>
      <c r="N608" s="12"/>
      <c r="O608" s="12"/>
      <c r="P608" s="12"/>
      <c r="Q608" s="12"/>
    </row>
    <row r="609" spans="5:17" x14ac:dyDescent="0.35">
      <c r="E609" s="12"/>
      <c r="F609" s="12"/>
      <c r="H609" s="12"/>
      <c r="I609" s="12"/>
      <c r="M609" s="12"/>
      <c r="N609" s="12"/>
      <c r="O609" s="12"/>
      <c r="P609" s="12"/>
      <c r="Q609" s="12"/>
    </row>
    <row r="610" spans="5:17" x14ac:dyDescent="0.35">
      <c r="E610" s="12"/>
      <c r="F610" s="12"/>
      <c r="H610" s="12"/>
      <c r="I610" s="12"/>
      <c r="M610" s="12"/>
      <c r="N610" s="12"/>
      <c r="O610" s="12"/>
      <c r="P610" s="12"/>
      <c r="Q610" s="12"/>
    </row>
    <row r="611" spans="5:17" x14ac:dyDescent="0.35">
      <c r="E611" s="12"/>
      <c r="F611" s="12"/>
      <c r="H611" s="12"/>
      <c r="I611" s="12"/>
      <c r="M611" s="12"/>
      <c r="N611" s="12"/>
      <c r="O611" s="12"/>
      <c r="P611" s="12"/>
      <c r="Q611" s="12"/>
    </row>
    <row r="612" spans="5:17" x14ac:dyDescent="0.35">
      <c r="E612" s="12"/>
      <c r="F612" s="12"/>
      <c r="H612" s="12"/>
      <c r="I612" s="12"/>
      <c r="M612" s="12"/>
      <c r="N612" s="12"/>
      <c r="O612" s="12"/>
      <c r="P612" s="12"/>
      <c r="Q612" s="12"/>
    </row>
    <row r="613" spans="5:17" x14ac:dyDescent="0.35">
      <c r="E613" s="12"/>
      <c r="F613" s="12"/>
      <c r="H613" s="12"/>
      <c r="I613" s="12"/>
      <c r="M613" s="12"/>
      <c r="N613" s="12"/>
      <c r="O613" s="12"/>
      <c r="P613" s="12"/>
      <c r="Q613" s="12"/>
    </row>
    <row r="614" spans="5:17" x14ac:dyDescent="0.35">
      <c r="E614" s="12"/>
      <c r="F614" s="12"/>
      <c r="H614" s="12"/>
      <c r="I614" s="12"/>
      <c r="M614" s="12"/>
      <c r="N614" s="12"/>
      <c r="O614" s="12"/>
      <c r="P614" s="12"/>
      <c r="Q614" s="12"/>
    </row>
    <row r="615" spans="5:17" x14ac:dyDescent="0.35">
      <c r="E615" s="12"/>
      <c r="F615" s="12"/>
      <c r="H615" s="12"/>
      <c r="I615" s="12"/>
      <c r="M615" s="12"/>
      <c r="N615" s="12"/>
      <c r="O615" s="12"/>
      <c r="P615" s="12"/>
      <c r="Q615" s="12"/>
    </row>
    <row r="616" spans="5:17" x14ac:dyDescent="0.35">
      <c r="E616" s="12"/>
      <c r="F616" s="12"/>
      <c r="H616" s="12"/>
      <c r="I616" s="12"/>
      <c r="M616" s="12"/>
      <c r="N616" s="12"/>
      <c r="O616" s="12"/>
      <c r="P616" s="12"/>
      <c r="Q616" s="12"/>
    </row>
    <row r="617" spans="5:17" x14ac:dyDescent="0.35">
      <c r="E617" s="12"/>
      <c r="F617" s="12"/>
      <c r="H617" s="12"/>
      <c r="I617" s="12"/>
      <c r="M617" s="12"/>
      <c r="N617" s="12"/>
      <c r="O617" s="12"/>
      <c r="P617" s="12"/>
      <c r="Q617" s="12"/>
    </row>
    <row r="618" spans="5:17" x14ac:dyDescent="0.35">
      <c r="E618" s="12"/>
      <c r="F618" s="12"/>
      <c r="H618" s="12"/>
      <c r="I618" s="12"/>
      <c r="M618" s="12"/>
      <c r="N618" s="12"/>
      <c r="O618" s="12"/>
      <c r="P618" s="12"/>
      <c r="Q618" s="12"/>
    </row>
    <row r="619" spans="5:17" x14ac:dyDescent="0.35">
      <c r="E619" s="12"/>
      <c r="F619" s="12"/>
      <c r="H619" s="12"/>
      <c r="I619" s="12"/>
      <c r="M619" s="12"/>
      <c r="N619" s="12"/>
      <c r="O619" s="12"/>
      <c r="P619" s="12"/>
      <c r="Q619" s="12"/>
    </row>
    <row r="620" spans="5:17" x14ac:dyDescent="0.35">
      <c r="E620" s="12"/>
      <c r="F620" s="12"/>
      <c r="H620" s="12"/>
      <c r="I620" s="12"/>
      <c r="M620" s="12"/>
      <c r="N620" s="12"/>
      <c r="O620" s="12"/>
      <c r="P620" s="12"/>
      <c r="Q620" s="12"/>
    </row>
    <row r="621" spans="5:17" x14ac:dyDescent="0.35">
      <c r="E621" s="12"/>
      <c r="F621" s="12"/>
      <c r="H621" s="12"/>
      <c r="I621" s="12"/>
      <c r="M621" s="12"/>
      <c r="N621" s="12"/>
      <c r="O621" s="12"/>
      <c r="P621" s="12"/>
      <c r="Q621" s="12"/>
    </row>
    <row r="622" spans="5:17" x14ac:dyDescent="0.35">
      <c r="E622" s="12"/>
      <c r="F622" s="12"/>
      <c r="H622" s="12"/>
      <c r="I622" s="12"/>
      <c r="M622" s="12"/>
      <c r="N622" s="12"/>
      <c r="O622" s="12"/>
      <c r="P622" s="12"/>
      <c r="Q622" s="12"/>
    </row>
    <row r="623" spans="5:17" x14ac:dyDescent="0.35">
      <c r="E623" s="12"/>
      <c r="F623" s="12"/>
      <c r="H623" s="12"/>
      <c r="I623" s="12"/>
      <c r="M623" s="12"/>
      <c r="N623" s="12"/>
      <c r="O623" s="12"/>
      <c r="P623" s="12"/>
      <c r="Q623" s="12"/>
    </row>
    <row r="624" spans="5:17" x14ac:dyDescent="0.35">
      <c r="E624" s="12"/>
      <c r="F624" s="12"/>
      <c r="H624" s="12"/>
      <c r="I624" s="12"/>
      <c r="M624" s="12"/>
      <c r="N624" s="12"/>
      <c r="O624" s="12"/>
      <c r="P624" s="12"/>
      <c r="Q624" s="12"/>
    </row>
    <row r="625" spans="5:17" x14ac:dyDescent="0.35">
      <c r="E625" s="12"/>
      <c r="F625" s="12"/>
      <c r="H625" s="12"/>
      <c r="I625" s="12"/>
      <c r="M625" s="12"/>
      <c r="N625" s="12"/>
      <c r="O625" s="12"/>
      <c r="P625" s="12"/>
      <c r="Q625" s="12"/>
    </row>
    <row r="626" spans="5:17" x14ac:dyDescent="0.35">
      <c r="E626" s="12"/>
      <c r="F626" s="12"/>
      <c r="H626" s="12"/>
      <c r="I626" s="12"/>
      <c r="M626" s="12"/>
      <c r="N626" s="12"/>
      <c r="O626" s="12"/>
      <c r="P626" s="12"/>
      <c r="Q626" s="12"/>
    </row>
    <row r="627" spans="5:17" x14ac:dyDescent="0.35">
      <c r="E627" s="12"/>
      <c r="F627" s="12"/>
      <c r="H627" s="12"/>
      <c r="I627" s="12"/>
      <c r="M627" s="12"/>
      <c r="N627" s="12"/>
      <c r="O627" s="12"/>
      <c r="P627" s="12"/>
      <c r="Q627" s="12"/>
    </row>
    <row r="628" spans="5:17" x14ac:dyDescent="0.35">
      <c r="E628" s="12"/>
      <c r="F628" s="12"/>
      <c r="H628" s="12"/>
      <c r="I628" s="12"/>
      <c r="M628" s="12"/>
      <c r="N628" s="12"/>
      <c r="O628" s="12"/>
      <c r="P628" s="12"/>
      <c r="Q628" s="12"/>
    </row>
    <row r="629" spans="5:17" x14ac:dyDescent="0.35">
      <c r="E629" s="12"/>
      <c r="F629" s="12"/>
      <c r="H629" s="12"/>
      <c r="I629" s="12"/>
      <c r="M629" s="12"/>
      <c r="N629" s="12"/>
      <c r="O629" s="12"/>
      <c r="P629" s="12"/>
      <c r="Q629" s="12"/>
    </row>
    <row r="630" spans="5:17" x14ac:dyDescent="0.35">
      <c r="E630" s="12"/>
      <c r="F630" s="12"/>
      <c r="H630" s="12"/>
      <c r="I630" s="12"/>
      <c r="M630" s="12"/>
      <c r="N630" s="12"/>
      <c r="O630" s="12"/>
      <c r="P630" s="12"/>
      <c r="Q630" s="12"/>
    </row>
    <row r="631" spans="5:17" x14ac:dyDescent="0.35">
      <c r="E631" s="12"/>
      <c r="F631" s="12"/>
      <c r="H631" s="12"/>
      <c r="I631" s="12"/>
      <c r="M631" s="12"/>
      <c r="N631" s="12"/>
      <c r="O631" s="12"/>
      <c r="P631" s="12"/>
      <c r="Q631" s="12"/>
    </row>
    <row r="632" spans="5:17" x14ac:dyDescent="0.35">
      <c r="E632" s="12"/>
      <c r="F632" s="12"/>
      <c r="H632" s="12"/>
      <c r="I632" s="12"/>
      <c r="M632" s="12"/>
      <c r="N632" s="12"/>
      <c r="O632" s="12"/>
      <c r="P632" s="12"/>
      <c r="Q632" s="12"/>
    </row>
    <row r="633" spans="5:17" x14ac:dyDescent="0.35">
      <c r="E633" s="12"/>
      <c r="F633" s="12"/>
      <c r="H633" s="12"/>
      <c r="I633" s="12"/>
      <c r="M633" s="12"/>
      <c r="N633" s="12"/>
      <c r="O633" s="12"/>
      <c r="P633" s="12"/>
      <c r="Q633" s="12"/>
    </row>
    <row r="634" spans="5:17" x14ac:dyDescent="0.35">
      <c r="E634" s="12"/>
      <c r="F634" s="12"/>
      <c r="H634" s="12"/>
      <c r="I634" s="12"/>
      <c r="M634" s="12"/>
      <c r="N634" s="12"/>
      <c r="O634" s="12"/>
      <c r="P634" s="12"/>
      <c r="Q634" s="12"/>
    </row>
    <row r="635" spans="5:17" x14ac:dyDescent="0.35">
      <c r="E635" s="12"/>
      <c r="F635" s="12"/>
      <c r="H635" s="12"/>
      <c r="I635" s="12"/>
      <c r="M635" s="12"/>
      <c r="N635" s="12"/>
      <c r="O635" s="12"/>
      <c r="P635" s="12"/>
      <c r="Q635" s="12"/>
    </row>
    <row r="636" spans="5:17" x14ac:dyDescent="0.35">
      <c r="E636" s="12"/>
      <c r="F636" s="12"/>
      <c r="H636" s="12"/>
      <c r="I636" s="12"/>
      <c r="M636" s="12"/>
      <c r="N636" s="12"/>
      <c r="O636" s="12"/>
      <c r="P636" s="12"/>
      <c r="Q636" s="12"/>
    </row>
    <row r="637" spans="5:17" x14ac:dyDescent="0.35">
      <c r="E637" s="12"/>
      <c r="F637" s="12"/>
      <c r="H637" s="12"/>
      <c r="I637" s="12"/>
      <c r="M637" s="12"/>
      <c r="N637" s="12"/>
      <c r="O637" s="12"/>
      <c r="P637" s="12"/>
      <c r="Q637" s="12"/>
    </row>
    <row r="638" spans="5:17" x14ac:dyDescent="0.35">
      <c r="E638" s="12"/>
      <c r="F638" s="12"/>
      <c r="H638" s="12"/>
      <c r="I638" s="12"/>
      <c r="M638" s="12"/>
      <c r="N638" s="12"/>
      <c r="O638" s="12"/>
      <c r="P638" s="12"/>
      <c r="Q638" s="12"/>
    </row>
    <row r="639" spans="5:17" x14ac:dyDescent="0.35">
      <c r="E639" s="12"/>
      <c r="F639" s="12"/>
      <c r="H639" s="12"/>
      <c r="I639" s="12"/>
      <c r="M639" s="12"/>
      <c r="N639" s="12"/>
      <c r="O639" s="12"/>
      <c r="P639" s="12"/>
      <c r="Q639" s="12"/>
    </row>
    <row r="640" spans="5:17" x14ac:dyDescent="0.35">
      <c r="E640" s="12"/>
      <c r="F640" s="12"/>
      <c r="H640" s="12"/>
      <c r="I640" s="12"/>
      <c r="M640" s="12"/>
      <c r="N640" s="12"/>
      <c r="O640" s="12"/>
      <c r="P640" s="12"/>
      <c r="Q640" s="12"/>
    </row>
    <row r="641" spans="5:17" x14ac:dyDescent="0.35">
      <c r="E641" s="12"/>
      <c r="F641" s="12"/>
      <c r="H641" s="12"/>
      <c r="I641" s="12"/>
      <c r="M641" s="12"/>
      <c r="N641" s="12"/>
      <c r="O641" s="12"/>
      <c r="P641" s="12"/>
      <c r="Q641" s="12"/>
    </row>
    <row r="642" spans="5:17" x14ac:dyDescent="0.35">
      <c r="E642" s="12"/>
      <c r="F642" s="12"/>
      <c r="H642" s="12"/>
      <c r="I642" s="12"/>
      <c r="M642" s="12"/>
      <c r="N642" s="12"/>
      <c r="O642" s="12"/>
      <c r="P642" s="12"/>
      <c r="Q642" s="12"/>
    </row>
    <row r="643" spans="5:17" x14ac:dyDescent="0.35">
      <c r="E643" s="12"/>
      <c r="F643" s="12"/>
      <c r="H643" s="12"/>
      <c r="I643" s="12"/>
      <c r="M643" s="12"/>
      <c r="N643" s="12"/>
      <c r="O643" s="12"/>
      <c r="P643" s="12"/>
      <c r="Q643" s="12"/>
    </row>
    <row r="644" spans="5:17" x14ac:dyDescent="0.35">
      <c r="E644" s="12"/>
      <c r="F644" s="12"/>
      <c r="H644" s="12"/>
      <c r="I644" s="12"/>
      <c r="M644" s="12"/>
      <c r="N644" s="12"/>
      <c r="O644" s="12"/>
      <c r="P644" s="12"/>
      <c r="Q644" s="12"/>
    </row>
    <row r="645" spans="5:17" x14ac:dyDescent="0.35">
      <c r="E645" s="12"/>
      <c r="F645" s="12"/>
      <c r="H645" s="12"/>
      <c r="I645" s="12"/>
      <c r="M645" s="12"/>
      <c r="N645" s="12"/>
      <c r="O645" s="12"/>
      <c r="P645" s="12"/>
      <c r="Q645" s="12"/>
    </row>
    <row r="646" spans="5:17" x14ac:dyDescent="0.35">
      <c r="E646" s="12"/>
      <c r="F646" s="12"/>
      <c r="H646" s="12"/>
      <c r="I646" s="12"/>
      <c r="M646" s="12"/>
      <c r="N646" s="12"/>
      <c r="O646" s="12"/>
      <c r="P646" s="12"/>
      <c r="Q646" s="12"/>
    </row>
    <row r="647" spans="5:17" x14ac:dyDescent="0.35">
      <c r="E647" s="12"/>
      <c r="F647" s="12"/>
      <c r="H647" s="12"/>
      <c r="I647" s="12"/>
      <c r="M647" s="12"/>
      <c r="N647" s="12"/>
      <c r="O647" s="12"/>
      <c r="P647" s="12"/>
      <c r="Q647" s="12"/>
    </row>
    <row r="648" spans="5:17" x14ac:dyDescent="0.35">
      <c r="E648" s="12"/>
      <c r="F648" s="12"/>
      <c r="H648" s="12"/>
      <c r="I648" s="12"/>
      <c r="M648" s="12"/>
      <c r="N648" s="12"/>
      <c r="O648" s="12"/>
      <c r="P648" s="12"/>
      <c r="Q648" s="12"/>
    </row>
    <row r="649" spans="5:17" x14ac:dyDescent="0.35">
      <c r="E649" s="12"/>
      <c r="F649" s="12"/>
      <c r="H649" s="12"/>
      <c r="I649" s="12"/>
      <c r="M649" s="12"/>
      <c r="N649" s="12"/>
      <c r="O649" s="12"/>
      <c r="P649" s="12"/>
      <c r="Q649" s="12"/>
    </row>
    <row r="650" spans="5:17" x14ac:dyDescent="0.35">
      <c r="E650" s="12"/>
      <c r="F650" s="12"/>
      <c r="H650" s="12"/>
      <c r="I650" s="12"/>
      <c r="M650" s="12"/>
      <c r="N650" s="12"/>
      <c r="O650" s="12"/>
      <c r="P650" s="12"/>
      <c r="Q650" s="12"/>
    </row>
    <row r="651" spans="5:17" x14ac:dyDescent="0.35">
      <c r="E651" s="12"/>
      <c r="F651" s="12"/>
      <c r="H651" s="12"/>
      <c r="I651" s="12"/>
      <c r="M651" s="12"/>
      <c r="N651" s="12"/>
      <c r="O651" s="12"/>
      <c r="P651" s="12"/>
      <c r="Q651" s="12"/>
    </row>
    <row r="652" spans="5:17" x14ac:dyDescent="0.35">
      <c r="E652" s="12"/>
      <c r="F652" s="12"/>
      <c r="H652" s="12"/>
      <c r="I652" s="12"/>
      <c r="M652" s="12"/>
      <c r="N652" s="12"/>
      <c r="O652" s="12"/>
      <c r="P652" s="12"/>
      <c r="Q652" s="12"/>
    </row>
    <row r="653" spans="5:17" x14ac:dyDescent="0.35">
      <c r="E653" s="12"/>
      <c r="F653" s="12"/>
      <c r="H653" s="12"/>
      <c r="I653" s="12"/>
      <c r="M653" s="12"/>
      <c r="N653" s="12"/>
      <c r="O653" s="12"/>
      <c r="P653" s="12"/>
      <c r="Q653" s="12"/>
    </row>
    <row r="654" spans="5:17" x14ac:dyDescent="0.35">
      <c r="E654" s="12"/>
      <c r="F654" s="12"/>
      <c r="H654" s="12"/>
      <c r="I654" s="12"/>
      <c r="M654" s="12"/>
      <c r="N654" s="12"/>
      <c r="O654" s="12"/>
      <c r="P654" s="12"/>
      <c r="Q654" s="12"/>
    </row>
    <row r="655" spans="5:17" x14ac:dyDescent="0.35">
      <c r="E655" s="12"/>
      <c r="F655" s="12"/>
      <c r="H655" s="12"/>
      <c r="I655" s="12"/>
      <c r="M655" s="12"/>
      <c r="N655" s="12"/>
      <c r="O655" s="12"/>
      <c r="P655" s="12"/>
      <c r="Q655" s="12"/>
    </row>
    <row r="656" spans="5:17" x14ac:dyDescent="0.35">
      <c r="E656" s="12"/>
      <c r="F656" s="12"/>
      <c r="H656" s="12"/>
      <c r="I656" s="12"/>
      <c r="M656" s="12"/>
      <c r="N656" s="12"/>
      <c r="O656" s="12"/>
      <c r="P656" s="12"/>
      <c r="Q656" s="12"/>
    </row>
    <row r="657" spans="5:17" x14ac:dyDescent="0.35">
      <c r="E657" s="12"/>
      <c r="F657" s="12"/>
      <c r="H657" s="12"/>
      <c r="I657" s="12"/>
      <c r="M657" s="12"/>
      <c r="N657" s="12"/>
      <c r="O657" s="12"/>
      <c r="P657" s="12"/>
      <c r="Q657" s="12"/>
    </row>
    <row r="658" spans="5:17" x14ac:dyDescent="0.35">
      <c r="E658" s="12"/>
      <c r="F658" s="12"/>
      <c r="H658" s="12"/>
      <c r="I658" s="12"/>
      <c r="M658" s="12"/>
      <c r="N658" s="12"/>
      <c r="O658" s="12"/>
      <c r="P658" s="12"/>
      <c r="Q658" s="12"/>
    </row>
    <row r="659" spans="5:17" x14ac:dyDescent="0.35">
      <c r="E659" s="12"/>
      <c r="F659" s="12"/>
      <c r="H659" s="12"/>
      <c r="I659" s="12"/>
      <c r="M659" s="12"/>
      <c r="N659" s="12"/>
      <c r="O659" s="12"/>
      <c r="P659" s="12"/>
      <c r="Q659" s="12"/>
    </row>
    <row r="660" spans="5:17" x14ac:dyDescent="0.35">
      <c r="E660" s="12"/>
      <c r="F660" s="12"/>
      <c r="H660" s="12"/>
      <c r="I660" s="12"/>
      <c r="M660" s="12"/>
      <c r="N660" s="12"/>
      <c r="O660" s="12"/>
      <c r="P660" s="12"/>
      <c r="Q660" s="12"/>
    </row>
    <row r="661" spans="5:17" x14ac:dyDescent="0.35">
      <c r="E661" s="12"/>
      <c r="F661" s="12"/>
      <c r="H661" s="12"/>
      <c r="I661" s="12"/>
      <c r="M661" s="12"/>
      <c r="N661" s="12"/>
      <c r="O661" s="12"/>
      <c r="P661" s="12"/>
      <c r="Q661" s="12"/>
    </row>
    <row r="662" spans="5:17" x14ac:dyDescent="0.35">
      <c r="E662" s="12"/>
      <c r="F662" s="12"/>
      <c r="H662" s="12"/>
      <c r="I662" s="12"/>
      <c r="M662" s="12"/>
      <c r="N662" s="12"/>
      <c r="O662" s="12"/>
      <c r="P662" s="12"/>
      <c r="Q662" s="12"/>
    </row>
    <row r="663" spans="5:17" x14ac:dyDescent="0.35">
      <c r="E663" s="12"/>
      <c r="F663" s="12"/>
      <c r="H663" s="12"/>
      <c r="I663" s="12"/>
      <c r="M663" s="12"/>
      <c r="N663" s="12"/>
      <c r="O663" s="12"/>
      <c r="P663" s="12"/>
      <c r="Q663" s="12"/>
    </row>
    <row r="664" spans="5:17" x14ac:dyDescent="0.35">
      <c r="E664" s="12"/>
      <c r="F664" s="12"/>
      <c r="H664" s="12"/>
      <c r="I664" s="12"/>
      <c r="M664" s="12"/>
      <c r="N664" s="12"/>
      <c r="O664" s="12"/>
      <c r="P664" s="12"/>
      <c r="Q664" s="12"/>
    </row>
    <row r="665" spans="5:17" x14ac:dyDescent="0.35">
      <c r="E665" s="12"/>
      <c r="F665" s="12"/>
      <c r="H665" s="12"/>
      <c r="I665" s="12"/>
      <c r="M665" s="12"/>
      <c r="N665" s="12"/>
      <c r="O665" s="12"/>
      <c r="P665" s="12"/>
      <c r="Q665" s="12"/>
    </row>
    <row r="666" spans="5:17" x14ac:dyDescent="0.35">
      <c r="E666" s="12"/>
      <c r="F666" s="12"/>
      <c r="H666" s="12"/>
      <c r="I666" s="12"/>
      <c r="M666" s="12"/>
      <c r="N666" s="12"/>
      <c r="O666" s="12"/>
      <c r="P666" s="12"/>
      <c r="Q666" s="12"/>
    </row>
    <row r="667" spans="5:17" x14ac:dyDescent="0.35">
      <c r="E667" s="12"/>
      <c r="F667" s="12"/>
      <c r="H667" s="12"/>
      <c r="I667" s="12"/>
      <c r="M667" s="12"/>
      <c r="N667" s="12"/>
      <c r="O667" s="12"/>
      <c r="P667" s="12"/>
      <c r="Q667" s="12"/>
    </row>
    <row r="668" spans="5:17" x14ac:dyDescent="0.35">
      <c r="E668" s="12"/>
      <c r="F668" s="12"/>
      <c r="H668" s="12"/>
      <c r="I668" s="12"/>
      <c r="M668" s="12"/>
      <c r="N668" s="12"/>
      <c r="O668" s="12"/>
      <c r="P668" s="12"/>
      <c r="Q668" s="12"/>
    </row>
    <row r="669" spans="5:17" x14ac:dyDescent="0.35">
      <c r="E669" s="12"/>
      <c r="F669" s="12"/>
      <c r="H669" s="12"/>
      <c r="I669" s="12"/>
      <c r="M669" s="12"/>
      <c r="N669" s="12"/>
      <c r="O669" s="12"/>
      <c r="P669" s="12"/>
      <c r="Q669" s="12"/>
    </row>
    <row r="670" spans="5:17" x14ac:dyDescent="0.35">
      <c r="E670" s="12"/>
      <c r="F670" s="12"/>
      <c r="H670" s="12"/>
      <c r="I670" s="12"/>
      <c r="M670" s="12"/>
      <c r="N670" s="12"/>
      <c r="O670" s="12"/>
      <c r="P670" s="12"/>
      <c r="Q670" s="12"/>
    </row>
    <row r="671" spans="5:17" x14ac:dyDescent="0.35">
      <c r="E671" s="12"/>
      <c r="F671" s="12"/>
      <c r="H671" s="12"/>
      <c r="I671" s="12"/>
      <c r="M671" s="12"/>
      <c r="N671" s="12"/>
      <c r="O671" s="12"/>
      <c r="P671" s="12"/>
      <c r="Q671" s="12"/>
    </row>
    <row r="672" spans="5:17" x14ac:dyDescent="0.35">
      <c r="E672" s="12"/>
      <c r="F672" s="12"/>
      <c r="H672" s="12"/>
      <c r="I672" s="12"/>
      <c r="M672" s="12"/>
      <c r="N672" s="12"/>
      <c r="O672" s="12"/>
      <c r="P672" s="12"/>
      <c r="Q672" s="12"/>
    </row>
    <row r="673" spans="5:17" x14ac:dyDescent="0.35">
      <c r="E673" s="12"/>
      <c r="F673" s="12"/>
      <c r="H673" s="12"/>
      <c r="I673" s="12"/>
      <c r="M673" s="12"/>
      <c r="N673" s="12"/>
      <c r="O673" s="12"/>
      <c r="P673" s="12"/>
      <c r="Q673" s="12"/>
    </row>
    <row r="674" spans="5:17" x14ac:dyDescent="0.35">
      <c r="E674" s="12"/>
      <c r="F674" s="12"/>
      <c r="H674" s="12"/>
      <c r="I674" s="12"/>
      <c r="M674" s="12"/>
      <c r="N674" s="12"/>
      <c r="O674" s="12"/>
      <c r="P674" s="12"/>
      <c r="Q674" s="12"/>
    </row>
    <row r="675" spans="5:17" x14ac:dyDescent="0.35">
      <c r="E675" s="12"/>
      <c r="F675" s="12"/>
      <c r="H675" s="12"/>
      <c r="I675" s="12"/>
      <c r="M675" s="12"/>
      <c r="N675" s="12"/>
      <c r="O675" s="12"/>
      <c r="P675" s="12"/>
      <c r="Q675" s="12"/>
    </row>
    <row r="676" spans="5:17" x14ac:dyDescent="0.35">
      <c r="E676" s="12"/>
      <c r="F676" s="12"/>
      <c r="H676" s="12"/>
      <c r="I676" s="12"/>
      <c r="M676" s="12"/>
      <c r="N676" s="12"/>
      <c r="O676" s="12"/>
      <c r="P676" s="12"/>
      <c r="Q676" s="12"/>
    </row>
    <row r="677" spans="5:17" x14ac:dyDescent="0.35">
      <c r="E677" s="12"/>
      <c r="F677" s="12"/>
      <c r="H677" s="12"/>
      <c r="I677" s="12"/>
      <c r="M677" s="12"/>
      <c r="N677" s="12"/>
      <c r="O677" s="12"/>
      <c r="P677" s="12"/>
      <c r="Q677" s="12"/>
    </row>
    <row r="678" spans="5:17" x14ac:dyDescent="0.35">
      <c r="E678" s="12"/>
      <c r="F678" s="12"/>
      <c r="H678" s="12"/>
      <c r="I678" s="12"/>
      <c r="M678" s="12"/>
      <c r="N678" s="12"/>
      <c r="O678" s="12"/>
      <c r="P678" s="12"/>
      <c r="Q678" s="12"/>
    </row>
    <row r="679" spans="5:17" x14ac:dyDescent="0.35">
      <c r="E679" s="12"/>
      <c r="F679" s="12"/>
      <c r="H679" s="12"/>
      <c r="I679" s="12"/>
      <c r="M679" s="12"/>
      <c r="N679" s="12"/>
      <c r="O679" s="12"/>
      <c r="P679" s="12"/>
      <c r="Q679" s="12"/>
    </row>
    <row r="680" spans="5:17" x14ac:dyDescent="0.35">
      <c r="E680" s="12"/>
      <c r="F680" s="12"/>
      <c r="H680" s="12"/>
      <c r="I680" s="12"/>
      <c r="M680" s="12"/>
      <c r="N680" s="12"/>
      <c r="O680" s="12"/>
      <c r="P680" s="12"/>
      <c r="Q680" s="12"/>
    </row>
    <row r="681" spans="5:17" x14ac:dyDescent="0.35">
      <c r="E681" s="12"/>
      <c r="F681" s="12"/>
      <c r="H681" s="12"/>
      <c r="I681" s="12"/>
      <c r="M681" s="12"/>
      <c r="N681" s="12"/>
      <c r="O681" s="12"/>
      <c r="P681" s="12"/>
      <c r="Q681" s="12"/>
    </row>
    <row r="682" spans="5:17" x14ac:dyDescent="0.35">
      <c r="E682" s="12"/>
      <c r="F682" s="12"/>
      <c r="H682" s="12"/>
      <c r="I682" s="12"/>
      <c r="M682" s="12"/>
      <c r="N682" s="12"/>
      <c r="O682" s="12"/>
      <c r="P682" s="12"/>
      <c r="Q682" s="12"/>
    </row>
    <row r="683" spans="5:17" x14ac:dyDescent="0.35">
      <c r="E683" s="12"/>
      <c r="F683" s="12"/>
      <c r="H683" s="12"/>
      <c r="I683" s="12"/>
      <c r="M683" s="12"/>
      <c r="N683" s="12"/>
      <c r="O683" s="12"/>
      <c r="P683" s="12"/>
      <c r="Q683" s="12"/>
    </row>
    <row r="684" spans="5:17" x14ac:dyDescent="0.35">
      <c r="E684" s="12"/>
      <c r="F684" s="12"/>
      <c r="H684" s="12"/>
      <c r="I684" s="12"/>
      <c r="M684" s="12"/>
      <c r="N684" s="12"/>
      <c r="O684" s="12"/>
      <c r="P684" s="12"/>
      <c r="Q684" s="12"/>
    </row>
    <row r="685" spans="5:17" x14ac:dyDescent="0.35">
      <c r="E685" s="12"/>
      <c r="F685" s="12"/>
      <c r="H685" s="12"/>
      <c r="I685" s="12"/>
      <c r="M685" s="12"/>
      <c r="N685" s="12"/>
      <c r="O685" s="12"/>
      <c r="P685" s="12"/>
      <c r="Q685" s="12"/>
    </row>
    <row r="686" spans="5:17" x14ac:dyDescent="0.35">
      <c r="E686" s="12"/>
      <c r="F686" s="12"/>
      <c r="H686" s="12"/>
      <c r="I686" s="12"/>
      <c r="M686" s="12"/>
      <c r="N686" s="12"/>
      <c r="O686" s="12"/>
      <c r="P686" s="12"/>
      <c r="Q686" s="12"/>
    </row>
    <row r="687" spans="5:17" x14ac:dyDescent="0.35">
      <c r="E687" s="12"/>
      <c r="F687" s="12"/>
      <c r="H687" s="12"/>
      <c r="I687" s="12"/>
      <c r="M687" s="12"/>
      <c r="N687" s="12"/>
      <c r="O687" s="12"/>
      <c r="P687" s="12"/>
      <c r="Q687" s="12"/>
    </row>
    <row r="688" spans="5:17" x14ac:dyDescent="0.35">
      <c r="E688" s="12"/>
      <c r="F688" s="12"/>
      <c r="H688" s="12"/>
      <c r="I688" s="12"/>
      <c r="M688" s="12"/>
      <c r="N688" s="12"/>
      <c r="O688" s="12"/>
      <c r="P688" s="12"/>
      <c r="Q688" s="12"/>
    </row>
    <row r="689" spans="5:17" x14ac:dyDescent="0.35">
      <c r="E689" s="12"/>
      <c r="F689" s="12"/>
      <c r="H689" s="12"/>
      <c r="I689" s="12"/>
      <c r="M689" s="12"/>
      <c r="N689" s="12"/>
      <c r="O689" s="12"/>
      <c r="P689" s="12"/>
      <c r="Q689" s="12"/>
    </row>
    <row r="690" spans="5:17" x14ac:dyDescent="0.35">
      <c r="E690" s="12"/>
      <c r="F690" s="12"/>
      <c r="H690" s="12"/>
      <c r="I690" s="12"/>
      <c r="M690" s="12"/>
      <c r="N690" s="12"/>
      <c r="O690" s="12"/>
      <c r="P690" s="12"/>
      <c r="Q690" s="12"/>
    </row>
    <row r="691" spans="5:17" x14ac:dyDescent="0.35">
      <c r="E691" s="12"/>
      <c r="F691" s="12"/>
      <c r="H691" s="12"/>
      <c r="I691" s="12"/>
      <c r="M691" s="12"/>
      <c r="N691" s="12"/>
      <c r="O691" s="12"/>
      <c r="P691" s="12"/>
      <c r="Q691" s="12"/>
    </row>
    <row r="692" spans="5:17" x14ac:dyDescent="0.35">
      <c r="E692" s="12"/>
      <c r="F692" s="12"/>
      <c r="H692" s="12"/>
      <c r="I692" s="12"/>
      <c r="M692" s="12"/>
      <c r="N692" s="12"/>
      <c r="O692" s="12"/>
      <c r="P692" s="12"/>
      <c r="Q692" s="12"/>
    </row>
    <row r="693" spans="5:17" x14ac:dyDescent="0.35">
      <c r="E693" s="12"/>
      <c r="F693" s="12"/>
      <c r="H693" s="12"/>
      <c r="I693" s="12"/>
      <c r="M693" s="12"/>
      <c r="N693" s="12"/>
      <c r="O693" s="12"/>
      <c r="P693" s="12"/>
      <c r="Q693" s="12"/>
    </row>
    <row r="694" spans="5:17" x14ac:dyDescent="0.35">
      <c r="E694" s="12"/>
      <c r="F694" s="12"/>
      <c r="H694" s="12"/>
      <c r="I694" s="12"/>
      <c r="M694" s="12"/>
      <c r="N694" s="12"/>
      <c r="O694" s="12"/>
      <c r="P694" s="12"/>
      <c r="Q694" s="12"/>
    </row>
    <row r="695" spans="5:17" x14ac:dyDescent="0.35">
      <c r="E695" s="12"/>
      <c r="F695" s="12"/>
      <c r="H695" s="12"/>
      <c r="I695" s="12"/>
      <c r="M695" s="12"/>
      <c r="N695" s="12"/>
      <c r="O695" s="12"/>
      <c r="P695" s="12"/>
      <c r="Q695" s="12"/>
    </row>
    <row r="696" spans="5:17" x14ac:dyDescent="0.35">
      <c r="E696" s="12"/>
      <c r="F696" s="12"/>
      <c r="H696" s="12"/>
      <c r="I696" s="12"/>
      <c r="M696" s="12"/>
      <c r="N696" s="12"/>
      <c r="O696" s="12"/>
      <c r="P696" s="12"/>
      <c r="Q696" s="12"/>
    </row>
    <row r="697" spans="5:17" x14ac:dyDescent="0.35">
      <c r="E697" s="12"/>
      <c r="F697" s="12"/>
      <c r="H697" s="12"/>
      <c r="I697" s="12"/>
      <c r="M697" s="12"/>
      <c r="N697" s="12"/>
      <c r="O697" s="12"/>
      <c r="P697" s="12"/>
      <c r="Q697" s="12"/>
    </row>
    <row r="698" spans="5:17" x14ac:dyDescent="0.35">
      <c r="E698" s="12"/>
      <c r="F698" s="12"/>
      <c r="H698" s="12"/>
      <c r="I698" s="12"/>
      <c r="M698" s="12"/>
      <c r="N698" s="12"/>
      <c r="O698" s="12"/>
      <c r="P698" s="12"/>
      <c r="Q698" s="12"/>
    </row>
    <row r="699" spans="5:17" x14ac:dyDescent="0.35">
      <c r="E699" s="12"/>
      <c r="F699" s="12"/>
      <c r="H699" s="12"/>
      <c r="I699" s="12"/>
      <c r="M699" s="12"/>
      <c r="N699" s="12"/>
      <c r="O699" s="12"/>
      <c r="P699" s="12"/>
      <c r="Q699" s="12"/>
    </row>
    <row r="700" spans="5:17" x14ac:dyDescent="0.35">
      <c r="E700" s="12"/>
      <c r="F700" s="12"/>
      <c r="H700" s="12"/>
      <c r="I700" s="12"/>
      <c r="M700" s="12"/>
      <c r="N700" s="12"/>
      <c r="O700" s="12"/>
      <c r="P700" s="12"/>
      <c r="Q700" s="12"/>
    </row>
    <row r="701" spans="5:17" x14ac:dyDescent="0.35">
      <c r="E701" s="12"/>
      <c r="F701" s="12"/>
      <c r="H701" s="12"/>
      <c r="I701" s="12"/>
      <c r="M701" s="12"/>
      <c r="N701" s="12"/>
      <c r="O701" s="12"/>
      <c r="P701" s="12"/>
      <c r="Q701" s="12"/>
    </row>
    <row r="702" spans="5:17" x14ac:dyDescent="0.35">
      <c r="E702" s="12"/>
      <c r="F702" s="12"/>
      <c r="H702" s="12"/>
      <c r="I702" s="12"/>
      <c r="M702" s="12"/>
      <c r="N702" s="12"/>
      <c r="O702" s="12"/>
      <c r="P702" s="12"/>
      <c r="Q702" s="12"/>
    </row>
    <row r="703" spans="5:17" x14ac:dyDescent="0.35">
      <c r="E703" s="12"/>
      <c r="F703" s="12"/>
      <c r="H703" s="12"/>
      <c r="I703" s="12"/>
      <c r="M703" s="12"/>
      <c r="N703" s="12"/>
      <c r="O703" s="12"/>
      <c r="P703" s="12"/>
      <c r="Q703" s="12"/>
    </row>
    <row r="704" spans="5:17" x14ac:dyDescent="0.35">
      <c r="E704" s="12"/>
      <c r="F704" s="12"/>
      <c r="H704" s="12"/>
      <c r="I704" s="12"/>
      <c r="M704" s="12"/>
      <c r="N704" s="12"/>
      <c r="O704" s="12"/>
      <c r="P704" s="12"/>
      <c r="Q704" s="12"/>
    </row>
    <row r="705" spans="5:17" x14ac:dyDescent="0.35">
      <c r="E705" s="12"/>
      <c r="F705" s="12"/>
      <c r="H705" s="12"/>
      <c r="I705" s="12"/>
      <c r="M705" s="12"/>
      <c r="N705" s="12"/>
      <c r="O705" s="12"/>
      <c r="P705" s="12"/>
      <c r="Q705" s="12"/>
    </row>
    <row r="706" spans="5:17" x14ac:dyDescent="0.35">
      <c r="E706" s="12"/>
      <c r="F706" s="12"/>
      <c r="H706" s="12"/>
      <c r="I706" s="12"/>
      <c r="M706" s="12"/>
      <c r="N706" s="12"/>
      <c r="O706" s="12"/>
      <c r="P706" s="12"/>
      <c r="Q706" s="12"/>
    </row>
    <row r="707" spans="5:17" x14ac:dyDescent="0.35">
      <c r="E707" s="12"/>
      <c r="F707" s="12"/>
      <c r="H707" s="12"/>
      <c r="I707" s="12"/>
      <c r="M707" s="12"/>
      <c r="N707" s="12"/>
      <c r="O707" s="12"/>
      <c r="P707" s="12"/>
      <c r="Q707" s="12"/>
    </row>
    <row r="708" spans="5:17" x14ac:dyDescent="0.35">
      <c r="E708" s="12"/>
      <c r="F708" s="12"/>
      <c r="H708" s="12"/>
      <c r="I708" s="12"/>
      <c r="M708" s="12"/>
      <c r="N708" s="12"/>
      <c r="O708" s="12"/>
      <c r="P708" s="12"/>
      <c r="Q708" s="12"/>
    </row>
    <row r="709" spans="5:17" x14ac:dyDescent="0.35">
      <c r="E709" s="12"/>
      <c r="F709" s="12"/>
      <c r="H709" s="12"/>
      <c r="I709" s="12"/>
      <c r="M709" s="12"/>
      <c r="N709" s="12"/>
      <c r="O709" s="12"/>
      <c r="P709" s="12"/>
      <c r="Q709" s="12"/>
    </row>
    <row r="710" spans="5:17" x14ac:dyDescent="0.35">
      <c r="E710" s="12"/>
      <c r="F710" s="12"/>
      <c r="H710" s="12"/>
      <c r="I710" s="12"/>
      <c r="M710" s="12"/>
      <c r="N710" s="12"/>
      <c r="O710" s="12"/>
      <c r="P710" s="12"/>
      <c r="Q710" s="12"/>
    </row>
    <row r="711" spans="5:17" x14ac:dyDescent="0.35">
      <c r="E711" s="12"/>
      <c r="F711" s="12"/>
      <c r="H711" s="12"/>
      <c r="I711" s="12"/>
      <c r="M711" s="12"/>
      <c r="N711" s="12"/>
      <c r="O711" s="12"/>
      <c r="P711" s="12"/>
      <c r="Q711" s="12"/>
    </row>
    <row r="712" spans="5:17" x14ac:dyDescent="0.35">
      <c r="E712" s="12"/>
      <c r="F712" s="12"/>
      <c r="H712" s="12"/>
      <c r="I712" s="12"/>
      <c r="M712" s="12"/>
      <c r="N712" s="12"/>
      <c r="O712" s="12"/>
      <c r="P712" s="12"/>
      <c r="Q712" s="12"/>
    </row>
    <row r="713" spans="5:17" x14ac:dyDescent="0.35">
      <c r="E713" s="12"/>
      <c r="F713" s="12"/>
      <c r="H713" s="12"/>
      <c r="I713" s="12"/>
      <c r="M713" s="12"/>
      <c r="N713" s="12"/>
      <c r="O713" s="12"/>
      <c r="P713" s="12"/>
      <c r="Q713" s="12"/>
    </row>
    <row r="714" spans="5:17" x14ac:dyDescent="0.35">
      <c r="E714" s="12"/>
      <c r="F714" s="12"/>
      <c r="H714" s="12"/>
      <c r="I714" s="12"/>
      <c r="M714" s="12"/>
      <c r="N714" s="12"/>
      <c r="O714" s="12"/>
      <c r="P714" s="12"/>
      <c r="Q714" s="12"/>
    </row>
    <row r="715" spans="5:17" x14ac:dyDescent="0.35">
      <c r="E715" s="12"/>
      <c r="F715" s="12"/>
      <c r="H715" s="12"/>
      <c r="I715" s="12"/>
      <c r="M715" s="12"/>
      <c r="N715" s="12"/>
      <c r="O715" s="12"/>
      <c r="P715" s="12"/>
      <c r="Q715" s="12"/>
    </row>
    <row r="716" spans="5:17" x14ac:dyDescent="0.35">
      <c r="E716" s="12"/>
      <c r="F716" s="12"/>
      <c r="H716" s="12"/>
      <c r="I716" s="12"/>
      <c r="M716" s="12"/>
      <c r="N716" s="12"/>
      <c r="O716" s="12"/>
      <c r="P716" s="12"/>
      <c r="Q716" s="12"/>
    </row>
    <row r="717" spans="5:17" x14ac:dyDescent="0.35">
      <c r="E717" s="12"/>
      <c r="F717" s="12"/>
      <c r="H717" s="12"/>
      <c r="I717" s="12"/>
      <c r="M717" s="12"/>
      <c r="N717" s="12"/>
      <c r="O717" s="12"/>
      <c r="P717" s="12"/>
      <c r="Q717" s="12"/>
    </row>
    <row r="718" spans="5:17" x14ac:dyDescent="0.35">
      <c r="E718" s="12"/>
      <c r="F718" s="12"/>
      <c r="H718" s="12"/>
      <c r="I718" s="12"/>
      <c r="M718" s="12"/>
      <c r="N718" s="12"/>
      <c r="O718" s="12"/>
      <c r="P718" s="12"/>
      <c r="Q718" s="12"/>
    </row>
    <row r="719" spans="5:17" x14ac:dyDescent="0.35">
      <c r="E719" s="12"/>
      <c r="F719" s="12"/>
      <c r="H719" s="12"/>
      <c r="I719" s="12"/>
      <c r="M719" s="12"/>
      <c r="N719" s="12"/>
      <c r="O719" s="12"/>
      <c r="P719" s="12"/>
      <c r="Q719" s="12"/>
    </row>
    <row r="720" spans="5:17" x14ac:dyDescent="0.35">
      <c r="E720" s="12"/>
      <c r="F720" s="12"/>
      <c r="H720" s="12"/>
      <c r="I720" s="12"/>
      <c r="M720" s="12"/>
      <c r="N720" s="12"/>
      <c r="O720" s="12"/>
      <c r="P720" s="12"/>
      <c r="Q720" s="12"/>
    </row>
    <row r="721" spans="5:17" x14ac:dyDescent="0.35">
      <c r="E721" s="12"/>
      <c r="F721" s="12"/>
      <c r="H721" s="12"/>
      <c r="I721" s="12"/>
      <c r="M721" s="12"/>
      <c r="N721" s="12"/>
      <c r="O721" s="12"/>
      <c r="P721" s="12"/>
      <c r="Q721" s="12"/>
    </row>
    <row r="722" spans="5:17" x14ac:dyDescent="0.35">
      <c r="E722" s="12"/>
      <c r="F722" s="12"/>
      <c r="H722" s="12"/>
      <c r="I722" s="12"/>
      <c r="M722" s="12"/>
      <c r="N722" s="12"/>
      <c r="O722" s="12"/>
      <c r="P722" s="12"/>
      <c r="Q722" s="12"/>
    </row>
    <row r="723" spans="5:17" x14ac:dyDescent="0.35">
      <c r="E723" s="12"/>
      <c r="F723" s="12"/>
      <c r="H723" s="12"/>
      <c r="I723" s="12"/>
      <c r="M723" s="12"/>
      <c r="N723" s="12"/>
      <c r="O723" s="12"/>
      <c r="P723" s="12"/>
      <c r="Q723" s="12"/>
    </row>
    <row r="724" spans="5:17" x14ac:dyDescent="0.35">
      <c r="E724" s="12"/>
      <c r="F724" s="12"/>
      <c r="H724" s="12"/>
      <c r="I724" s="12"/>
      <c r="M724" s="12"/>
      <c r="N724" s="12"/>
      <c r="O724" s="12"/>
      <c r="P724" s="12"/>
      <c r="Q724" s="12"/>
    </row>
    <row r="725" spans="5:17" x14ac:dyDescent="0.35">
      <c r="E725" s="12"/>
      <c r="F725" s="12"/>
      <c r="H725" s="12"/>
      <c r="I725" s="12"/>
      <c r="M725" s="12"/>
      <c r="N725" s="12"/>
      <c r="O725" s="12"/>
      <c r="P725" s="12"/>
      <c r="Q725" s="12"/>
    </row>
    <row r="726" spans="5:17" x14ac:dyDescent="0.35">
      <c r="E726" s="12"/>
      <c r="F726" s="12"/>
      <c r="H726" s="12"/>
      <c r="I726" s="12"/>
      <c r="M726" s="12"/>
      <c r="N726" s="12"/>
      <c r="O726" s="12"/>
      <c r="P726" s="12"/>
      <c r="Q726" s="12"/>
    </row>
    <row r="727" spans="5:17" x14ac:dyDescent="0.35">
      <c r="E727" s="12"/>
      <c r="F727" s="12"/>
      <c r="H727" s="12"/>
      <c r="I727" s="12"/>
      <c r="M727" s="12"/>
      <c r="N727" s="12"/>
      <c r="O727" s="12"/>
      <c r="P727" s="12"/>
      <c r="Q727" s="12"/>
    </row>
    <row r="728" spans="5:17" x14ac:dyDescent="0.35">
      <c r="E728" s="12"/>
      <c r="F728" s="12"/>
      <c r="H728" s="12"/>
      <c r="I728" s="12"/>
      <c r="M728" s="12"/>
      <c r="N728" s="12"/>
      <c r="O728" s="12"/>
      <c r="P728" s="12"/>
      <c r="Q728" s="12"/>
    </row>
    <row r="729" spans="5:17" x14ac:dyDescent="0.35">
      <c r="E729" s="12"/>
      <c r="F729" s="12"/>
      <c r="H729" s="12"/>
      <c r="I729" s="12"/>
      <c r="M729" s="12"/>
      <c r="N729" s="12"/>
      <c r="O729" s="12"/>
      <c r="P729" s="12"/>
      <c r="Q729" s="12"/>
    </row>
    <row r="730" spans="5:17" x14ac:dyDescent="0.35">
      <c r="E730" s="12"/>
      <c r="F730" s="12"/>
      <c r="H730" s="12"/>
      <c r="I730" s="12"/>
      <c r="M730" s="12"/>
      <c r="N730" s="12"/>
      <c r="O730" s="12"/>
      <c r="P730" s="12"/>
      <c r="Q730" s="12"/>
    </row>
    <row r="731" spans="5:17" x14ac:dyDescent="0.35">
      <c r="E731" s="12"/>
      <c r="F731" s="12"/>
      <c r="H731" s="12"/>
      <c r="I731" s="12"/>
      <c r="M731" s="12"/>
      <c r="N731" s="12"/>
      <c r="O731" s="12"/>
      <c r="P731" s="12"/>
      <c r="Q731" s="12"/>
    </row>
    <row r="732" spans="5:17" x14ac:dyDescent="0.35">
      <c r="E732" s="12"/>
      <c r="F732" s="12"/>
      <c r="H732" s="12"/>
      <c r="I732" s="12"/>
      <c r="M732" s="12"/>
      <c r="N732" s="12"/>
      <c r="O732" s="12"/>
      <c r="P732" s="12"/>
      <c r="Q732" s="12"/>
    </row>
    <row r="733" spans="5:17" x14ac:dyDescent="0.35">
      <c r="E733" s="12"/>
      <c r="F733" s="12"/>
      <c r="H733" s="12"/>
      <c r="I733" s="12"/>
      <c r="M733" s="12"/>
      <c r="N733" s="12"/>
      <c r="O733" s="12"/>
      <c r="P733" s="12"/>
      <c r="Q733" s="12"/>
    </row>
    <row r="734" spans="5:17" x14ac:dyDescent="0.35">
      <c r="E734" s="12"/>
      <c r="F734" s="12"/>
      <c r="H734" s="12"/>
      <c r="I734" s="12"/>
      <c r="M734" s="12"/>
      <c r="N734" s="12"/>
      <c r="O734" s="12"/>
      <c r="P734" s="12"/>
      <c r="Q734" s="12"/>
    </row>
    <row r="735" spans="5:17" x14ac:dyDescent="0.35">
      <c r="E735" s="12"/>
      <c r="F735" s="12"/>
      <c r="H735" s="12"/>
      <c r="I735" s="12"/>
      <c r="M735" s="12"/>
      <c r="N735" s="12"/>
      <c r="O735" s="12"/>
      <c r="P735" s="12"/>
      <c r="Q735" s="12"/>
    </row>
    <row r="736" spans="5:17" x14ac:dyDescent="0.35">
      <c r="E736" s="12"/>
      <c r="F736" s="12"/>
      <c r="H736" s="12"/>
      <c r="I736" s="12"/>
      <c r="M736" s="12"/>
      <c r="N736" s="12"/>
      <c r="O736" s="12"/>
      <c r="P736" s="12"/>
      <c r="Q736" s="12"/>
    </row>
    <row r="737" spans="5:17" x14ac:dyDescent="0.35">
      <c r="E737" s="12"/>
      <c r="F737" s="12"/>
      <c r="H737" s="12"/>
      <c r="I737" s="12"/>
      <c r="M737" s="12"/>
      <c r="N737" s="12"/>
      <c r="O737" s="12"/>
      <c r="P737" s="12"/>
      <c r="Q737" s="12"/>
    </row>
    <row r="738" spans="5:17" x14ac:dyDescent="0.35">
      <c r="E738" s="12"/>
      <c r="F738" s="12"/>
      <c r="H738" s="12"/>
      <c r="I738" s="12"/>
      <c r="M738" s="12"/>
      <c r="N738" s="12"/>
      <c r="O738" s="12"/>
      <c r="P738" s="12"/>
      <c r="Q738" s="12"/>
    </row>
    <row r="739" spans="5:17" x14ac:dyDescent="0.35">
      <c r="E739" s="12"/>
      <c r="F739" s="12"/>
      <c r="H739" s="12"/>
      <c r="I739" s="12"/>
      <c r="M739" s="12"/>
      <c r="N739" s="12"/>
      <c r="O739" s="12"/>
      <c r="P739" s="12"/>
      <c r="Q739" s="12"/>
    </row>
    <row r="740" spans="5:17" x14ac:dyDescent="0.35">
      <c r="E740" s="12"/>
      <c r="F740" s="12"/>
      <c r="H740" s="12"/>
      <c r="I740" s="12"/>
      <c r="M740" s="12"/>
      <c r="N740" s="12"/>
      <c r="O740" s="12"/>
      <c r="P740" s="12"/>
      <c r="Q740" s="12"/>
    </row>
    <row r="741" spans="5:17" x14ac:dyDescent="0.35">
      <c r="E741" s="12"/>
      <c r="F741" s="12"/>
      <c r="H741" s="12"/>
      <c r="I741" s="12"/>
      <c r="M741" s="12"/>
      <c r="N741" s="12"/>
      <c r="O741" s="12"/>
      <c r="P741" s="12"/>
      <c r="Q741" s="12"/>
    </row>
    <row r="742" spans="5:17" x14ac:dyDescent="0.35">
      <c r="E742" s="12"/>
      <c r="F742" s="12"/>
      <c r="H742" s="12"/>
      <c r="I742" s="12"/>
      <c r="M742" s="12"/>
      <c r="N742" s="12"/>
      <c r="O742" s="12"/>
      <c r="P742" s="12"/>
      <c r="Q742" s="12"/>
    </row>
    <row r="743" spans="5:17" x14ac:dyDescent="0.35">
      <c r="E743" s="12"/>
      <c r="F743" s="12"/>
      <c r="H743" s="12"/>
      <c r="I743" s="12"/>
      <c r="M743" s="12"/>
      <c r="N743" s="12"/>
      <c r="O743" s="12"/>
      <c r="P743" s="12"/>
      <c r="Q743" s="12"/>
    </row>
    <row r="744" spans="5:17" x14ac:dyDescent="0.35">
      <c r="E744" s="12"/>
      <c r="F744" s="12"/>
      <c r="H744" s="12"/>
      <c r="I744" s="12"/>
      <c r="M744" s="12"/>
      <c r="N744" s="12"/>
      <c r="O744" s="12"/>
      <c r="P744" s="12"/>
      <c r="Q744" s="12"/>
    </row>
    <row r="745" spans="5:17" x14ac:dyDescent="0.35">
      <c r="E745" s="12"/>
      <c r="F745" s="12"/>
      <c r="H745" s="12"/>
      <c r="I745" s="12"/>
      <c r="M745" s="12"/>
      <c r="N745" s="12"/>
      <c r="O745" s="12"/>
      <c r="P745" s="12"/>
      <c r="Q745" s="12"/>
    </row>
    <row r="746" spans="5:17" x14ac:dyDescent="0.35">
      <c r="E746" s="12"/>
      <c r="F746" s="12"/>
      <c r="H746" s="12"/>
      <c r="I746" s="12"/>
      <c r="M746" s="12"/>
      <c r="N746" s="12"/>
      <c r="O746" s="12"/>
      <c r="P746" s="12"/>
      <c r="Q746" s="12"/>
    </row>
    <row r="747" spans="5:17" x14ac:dyDescent="0.35">
      <c r="E747" s="12"/>
      <c r="F747" s="12"/>
      <c r="H747" s="12"/>
      <c r="I747" s="12"/>
      <c r="M747" s="12"/>
      <c r="N747" s="12"/>
      <c r="O747" s="12"/>
      <c r="P747" s="12"/>
      <c r="Q747" s="12"/>
    </row>
    <row r="748" spans="5:17" x14ac:dyDescent="0.35">
      <c r="E748" s="12"/>
      <c r="F748" s="12"/>
      <c r="H748" s="12"/>
      <c r="I748" s="12"/>
      <c r="M748" s="12"/>
      <c r="N748" s="12"/>
      <c r="O748" s="12"/>
      <c r="P748" s="12"/>
      <c r="Q748" s="12"/>
    </row>
    <row r="749" spans="5:17" x14ac:dyDescent="0.35">
      <c r="E749" s="12"/>
      <c r="F749" s="12"/>
      <c r="H749" s="12"/>
      <c r="I749" s="12"/>
      <c r="M749" s="12"/>
      <c r="N749" s="12"/>
      <c r="O749" s="12"/>
      <c r="P749" s="12"/>
      <c r="Q749" s="12"/>
    </row>
    <row r="750" spans="5:17" x14ac:dyDescent="0.35">
      <c r="E750" s="12"/>
      <c r="F750" s="12"/>
      <c r="H750" s="12"/>
      <c r="I750" s="12"/>
      <c r="M750" s="12"/>
      <c r="N750" s="12"/>
      <c r="O750" s="12"/>
      <c r="P750" s="12"/>
      <c r="Q750" s="12"/>
    </row>
    <row r="751" spans="5:17" x14ac:dyDescent="0.35">
      <c r="E751" s="12"/>
      <c r="F751" s="12"/>
      <c r="H751" s="12"/>
      <c r="I751" s="12"/>
      <c r="M751" s="12"/>
      <c r="N751" s="12"/>
      <c r="O751" s="12"/>
      <c r="P751" s="12"/>
      <c r="Q751" s="12"/>
    </row>
    <row r="752" spans="5:17" x14ac:dyDescent="0.35">
      <c r="E752" s="12"/>
      <c r="F752" s="12"/>
      <c r="H752" s="12"/>
      <c r="I752" s="12"/>
      <c r="M752" s="12"/>
      <c r="N752" s="12"/>
      <c r="O752" s="12"/>
      <c r="P752" s="12"/>
      <c r="Q752" s="12"/>
    </row>
    <row r="753" spans="5:17" x14ac:dyDescent="0.35">
      <c r="E753" s="12"/>
      <c r="F753" s="12"/>
      <c r="H753" s="12"/>
      <c r="I753" s="12"/>
      <c r="M753" s="12"/>
      <c r="N753" s="12"/>
      <c r="O753" s="12"/>
      <c r="P753" s="12"/>
      <c r="Q753" s="12"/>
    </row>
    <row r="754" spans="5:17" x14ac:dyDescent="0.35">
      <c r="E754" s="12"/>
      <c r="F754" s="12"/>
      <c r="H754" s="12"/>
      <c r="I754" s="12"/>
      <c r="M754" s="12"/>
      <c r="N754" s="12"/>
      <c r="O754" s="12"/>
      <c r="P754" s="12"/>
      <c r="Q754" s="12"/>
    </row>
    <row r="755" spans="5:17" x14ac:dyDescent="0.35">
      <c r="E755" s="12"/>
      <c r="F755" s="12"/>
      <c r="H755" s="12"/>
      <c r="I755" s="12"/>
      <c r="M755" s="12"/>
      <c r="N755" s="12"/>
      <c r="O755" s="12"/>
      <c r="P755" s="12"/>
      <c r="Q755" s="12"/>
    </row>
    <row r="756" spans="5:17" x14ac:dyDescent="0.35">
      <c r="E756" s="12"/>
      <c r="F756" s="12"/>
      <c r="H756" s="12"/>
      <c r="I756" s="12"/>
      <c r="M756" s="12"/>
      <c r="N756" s="12"/>
      <c r="O756" s="12"/>
      <c r="P756" s="12"/>
      <c r="Q756" s="12"/>
    </row>
    <row r="757" spans="5:17" x14ac:dyDescent="0.35">
      <c r="E757" s="12"/>
      <c r="F757" s="12"/>
      <c r="H757" s="12"/>
      <c r="I757" s="12"/>
      <c r="M757" s="12"/>
      <c r="N757" s="12"/>
      <c r="O757" s="12"/>
      <c r="P757" s="12"/>
      <c r="Q757" s="12"/>
    </row>
    <row r="758" spans="5:17" x14ac:dyDescent="0.35">
      <c r="E758" s="12"/>
      <c r="F758" s="12"/>
      <c r="H758" s="12"/>
      <c r="I758" s="12"/>
      <c r="M758" s="12"/>
      <c r="N758" s="12"/>
      <c r="O758" s="12"/>
      <c r="P758" s="12"/>
      <c r="Q758" s="12"/>
    </row>
    <row r="759" spans="5:17" x14ac:dyDescent="0.35">
      <c r="E759" s="12"/>
      <c r="F759" s="12"/>
      <c r="H759" s="12"/>
      <c r="I759" s="12"/>
      <c r="M759" s="12"/>
      <c r="N759" s="12"/>
      <c r="O759" s="12"/>
      <c r="P759" s="12"/>
      <c r="Q759" s="12"/>
    </row>
    <row r="760" spans="5:17" x14ac:dyDescent="0.35">
      <c r="E760" s="12"/>
      <c r="F760" s="12"/>
      <c r="H760" s="12"/>
      <c r="I760" s="12"/>
      <c r="M760" s="12"/>
      <c r="N760" s="12"/>
      <c r="O760" s="12"/>
      <c r="P760" s="12"/>
      <c r="Q760" s="12"/>
    </row>
    <row r="761" spans="5:17" x14ac:dyDescent="0.35">
      <c r="E761" s="12"/>
      <c r="F761" s="12"/>
      <c r="H761" s="12"/>
      <c r="I761" s="12"/>
      <c r="M761" s="12"/>
      <c r="N761" s="12"/>
      <c r="O761" s="12"/>
      <c r="P761" s="12"/>
      <c r="Q761" s="12"/>
    </row>
    <row r="762" spans="5:17" x14ac:dyDescent="0.35">
      <c r="E762" s="12"/>
      <c r="F762" s="12"/>
      <c r="H762" s="12"/>
      <c r="I762" s="12"/>
      <c r="M762" s="12"/>
      <c r="N762" s="12"/>
      <c r="O762" s="12"/>
      <c r="P762" s="12"/>
      <c r="Q762" s="12"/>
    </row>
    <row r="763" spans="5:17" x14ac:dyDescent="0.35">
      <c r="E763" s="12"/>
      <c r="F763" s="12"/>
      <c r="H763" s="12"/>
      <c r="I763" s="12"/>
      <c r="M763" s="12"/>
      <c r="N763" s="12"/>
      <c r="O763" s="12"/>
      <c r="P763" s="12"/>
      <c r="Q763" s="12"/>
    </row>
    <row r="764" spans="5:17" x14ac:dyDescent="0.35">
      <c r="E764" s="12"/>
      <c r="F764" s="12"/>
      <c r="H764" s="12"/>
      <c r="I764" s="12"/>
      <c r="M764" s="12"/>
      <c r="N764" s="12"/>
      <c r="O764" s="12"/>
      <c r="P764" s="12"/>
      <c r="Q764" s="12"/>
    </row>
    <row r="765" spans="5:17" x14ac:dyDescent="0.35">
      <c r="E765" s="12"/>
      <c r="F765" s="12"/>
      <c r="H765" s="12"/>
      <c r="I765" s="12"/>
      <c r="M765" s="12"/>
      <c r="N765" s="12"/>
      <c r="O765" s="12"/>
      <c r="P765" s="12"/>
      <c r="Q765" s="12"/>
    </row>
    <row r="766" spans="5:17" x14ac:dyDescent="0.35">
      <c r="E766" s="12"/>
      <c r="F766" s="12"/>
      <c r="H766" s="12"/>
      <c r="I766" s="12"/>
      <c r="M766" s="12"/>
      <c r="N766" s="12"/>
      <c r="O766" s="12"/>
      <c r="P766" s="12"/>
      <c r="Q766" s="12"/>
    </row>
    <row r="767" spans="5:17" x14ac:dyDescent="0.35">
      <c r="E767" s="12"/>
      <c r="F767" s="12"/>
      <c r="H767" s="12"/>
      <c r="I767" s="12"/>
      <c r="M767" s="12"/>
      <c r="N767" s="12"/>
      <c r="O767" s="12"/>
      <c r="P767" s="12"/>
      <c r="Q767" s="12"/>
    </row>
    <row r="768" spans="5:17" x14ac:dyDescent="0.35">
      <c r="E768" s="12"/>
      <c r="F768" s="12"/>
      <c r="H768" s="12"/>
      <c r="I768" s="12"/>
      <c r="M768" s="12"/>
      <c r="N768" s="12"/>
      <c r="O768" s="12"/>
      <c r="P768" s="12"/>
      <c r="Q768" s="12"/>
    </row>
    <row r="769" spans="5:17" x14ac:dyDescent="0.35">
      <c r="E769" s="12"/>
      <c r="F769" s="12"/>
      <c r="H769" s="12"/>
      <c r="I769" s="12"/>
      <c r="M769" s="12"/>
      <c r="N769" s="12"/>
      <c r="O769" s="12"/>
      <c r="P769" s="12"/>
      <c r="Q769" s="12"/>
    </row>
    <row r="770" spans="5:17" x14ac:dyDescent="0.35">
      <c r="E770" s="12"/>
      <c r="F770" s="12"/>
      <c r="H770" s="12"/>
      <c r="I770" s="12"/>
      <c r="M770" s="12"/>
      <c r="N770" s="12"/>
      <c r="O770" s="12"/>
      <c r="P770" s="12"/>
      <c r="Q770" s="12"/>
    </row>
    <row r="771" spans="5:17" x14ac:dyDescent="0.35">
      <c r="E771" s="12"/>
      <c r="F771" s="12"/>
      <c r="H771" s="12"/>
      <c r="I771" s="12"/>
      <c r="M771" s="12"/>
      <c r="N771" s="12"/>
      <c r="O771" s="12"/>
      <c r="P771" s="12"/>
      <c r="Q771" s="12"/>
    </row>
    <row r="772" spans="5:17" x14ac:dyDescent="0.35">
      <c r="E772" s="12"/>
      <c r="F772" s="12"/>
      <c r="H772" s="12"/>
      <c r="I772" s="12"/>
      <c r="M772" s="12"/>
      <c r="N772" s="12"/>
      <c r="O772" s="12"/>
      <c r="P772" s="12"/>
      <c r="Q772" s="12"/>
    </row>
    <row r="773" spans="5:17" x14ac:dyDescent="0.35">
      <c r="E773" s="12"/>
      <c r="F773" s="12"/>
      <c r="H773" s="12"/>
      <c r="I773" s="12"/>
      <c r="M773" s="12"/>
      <c r="N773" s="12"/>
      <c r="O773" s="12"/>
      <c r="P773" s="12"/>
      <c r="Q773" s="12"/>
    </row>
    <row r="774" spans="5:17" x14ac:dyDescent="0.35">
      <c r="E774" s="12"/>
      <c r="F774" s="12"/>
      <c r="H774" s="12"/>
      <c r="I774" s="12"/>
      <c r="M774" s="12"/>
      <c r="N774" s="12"/>
      <c r="O774" s="12"/>
      <c r="P774" s="12"/>
      <c r="Q774" s="12"/>
    </row>
    <row r="775" spans="5:17" x14ac:dyDescent="0.35">
      <c r="E775" s="12"/>
      <c r="F775" s="12"/>
      <c r="H775" s="12"/>
      <c r="I775" s="12"/>
      <c r="M775" s="12"/>
      <c r="N775" s="12"/>
      <c r="O775" s="12"/>
      <c r="P775" s="12"/>
      <c r="Q775" s="12"/>
    </row>
    <row r="776" spans="5:17" x14ac:dyDescent="0.35">
      <c r="E776" s="12"/>
      <c r="F776" s="12"/>
      <c r="H776" s="12"/>
      <c r="I776" s="12"/>
      <c r="M776" s="12"/>
      <c r="N776" s="12"/>
      <c r="O776" s="12"/>
      <c r="P776" s="12"/>
      <c r="Q776" s="12"/>
    </row>
    <row r="777" spans="5:17" x14ac:dyDescent="0.35">
      <c r="E777" s="12"/>
      <c r="F777" s="12"/>
      <c r="H777" s="12"/>
      <c r="I777" s="12"/>
      <c r="M777" s="12"/>
      <c r="N777" s="12"/>
      <c r="O777" s="12"/>
      <c r="P777" s="12"/>
      <c r="Q777" s="12"/>
    </row>
    <row r="778" spans="5:17" x14ac:dyDescent="0.35">
      <c r="E778" s="12"/>
      <c r="F778" s="12"/>
      <c r="H778" s="12"/>
      <c r="I778" s="12"/>
      <c r="M778" s="12"/>
      <c r="N778" s="12"/>
      <c r="O778" s="12"/>
      <c r="P778" s="12"/>
      <c r="Q778" s="12"/>
    </row>
    <row r="779" spans="5:17" x14ac:dyDescent="0.35">
      <c r="E779" s="12"/>
      <c r="F779" s="12"/>
      <c r="H779" s="12"/>
      <c r="I779" s="12"/>
      <c r="M779" s="12"/>
      <c r="N779" s="12"/>
      <c r="O779" s="12"/>
      <c r="P779" s="12"/>
      <c r="Q779" s="12"/>
    </row>
    <row r="780" spans="5:17" x14ac:dyDescent="0.35">
      <c r="E780" s="12"/>
      <c r="F780" s="12"/>
      <c r="H780" s="12"/>
      <c r="I780" s="12"/>
      <c r="M780" s="12"/>
      <c r="N780" s="12"/>
      <c r="O780" s="12"/>
      <c r="P780" s="12"/>
      <c r="Q780" s="12"/>
    </row>
    <row r="781" spans="5:17" x14ac:dyDescent="0.35">
      <c r="E781" s="12"/>
      <c r="F781" s="12"/>
      <c r="H781" s="12"/>
      <c r="I781" s="12"/>
      <c r="M781" s="12"/>
      <c r="N781" s="12"/>
      <c r="O781" s="12"/>
      <c r="P781" s="12"/>
      <c r="Q781" s="12"/>
    </row>
    <row r="782" spans="5:17" x14ac:dyDescent="0.35">
      <c r="E782" s="12"/>
      <c r="F782" s="12"/>
      <c r="H782" s="12"/>
      <c r="I782" s="12"/>
      <c r="M782" s="12"/>
      <c r="N782" s="12"/>
      <c r="O782" s="12"/>
      <c r="P782" s="12"/>
      <c r="Q782" s="12"/>
    </row>
    <row r="783" spans="5:17" x14ac:dyDescent="0.35">
      <c r="E783" s="12"/>
      <c r="F783" s="12"/>
      <c r="H783" s="12"/>
      <c r="I783" s="12"/>
      <c r="M783" s="12"/>
      <c r="N783" s="12"/>
      <c r="O783" s="12"/>
      <c r="P783" s="12"/>
      <c r="Q783" s="12"/>
    </row>
    <row r="784" spans="5:17" x14ac:dyDescent="0.35">
      <c r="E784" s="12"/>
      <c r="F784" s="12"/>
      <c r="H784" s="12"/>
      <c r="I784" s="12"/>
      <c r="M784" s="12"/>
      <c r="N784" s="12"/>
      <c r="O784" s="12"/>
      <c r="P784" s="12"/>
      <c r="Q784" s="12"/>
    </row>
    <row r="785" spans="5:17" x14ac:dyDescent="0.35">
      <c r="E785" s="12"/>
      <c r="F785" s="12"/>
      <c r="H785" s="12"/>
      <c r="I785" s="12"/>
      <c r="M785" s="12"/>
      <c r="N785" s="12"/>
      <c r="O785" s="12"/>
      <c r="P785" s="12"/>
      <c r="Q785" s="12"/>
    </row>
    <row r="786" spans="5:17" x14ac:dyDescent="0.35">
      <c r="E786" s="12"/>
      <c r="F786" s="12"/>
      <c r="H786" s="12"/>
      <c r="I786" s="12"/>
      <c r="M786" s="12"/>
      <c r="N786" s="12"/>
      <c r="O786" s="12"/>
      <c r="P786" s="12"/>
      <c r="Q786" s="12"/>
    </row>
    <row r="787" spans="5:17" x14ac:dyDescent="0.35">
      <c r="E787" s="12"/>
      <c r="F787" s="12"/>
      <c r="H787" s="12"/>
      <c r="I787" s="12"/>
      <c r="M787" s="12"/>
      <c r="N787" s="12"/>
      <c r="O787" s="12"/>
      <c r="P787" s="12"/>
      <c r="Q787" s="12"/>
    </row>
    <row r="788" spans="5:17" x14ac:dyDescent="0.35">
      <c r="E788" s="12"/>
      <c r="F788" s="12"/>
      <c r="H788" s="12"/>
      <c r="I788" s="12"/>
      <c r="M788" s="12"/>
      <c r="N788" s="12"/>
      <c r="O788" s="12"/>
      <c r="P788" s="12"/>
      <c r="Q788" s="12"/>
    </row>
    <row r="789" spans="5:17" x14ac:dyDescent="0.35">
      <c r="E789" s="12"/>
      <c r="F789" s="12"/>
      <c r="H789" s="12"/>
      <c r="I789" s="12"/>
      <c r="M789" s="12"/>
      <c r="N789" s="12"/>
      <c r="O789" s="12"/>
      <c r="P789" s="12"/>
      <c r="Q789" s="12"/>
    </row>
    <row r="790" spans="5:17" x14ac:dyDescent="0.35">
      <c r="E790" s="12"/>
      <c r="F790" s="12"/>
      <c r="H790" s="12"/>
      <c r="I790" s="12"/>
      <c r="M790" s="12"/>
      <c r="N790" s="12"/>
      <c r="O790" s="12"/>
      <c r="P790" s="12"/>
      <c r="Q790" s="12"/>
    </row>
    <row r="791" spans="5:17" x14ac:dyDescent="0.35">
      <c r="E791" s="12"/>
      <c r="F791" s="12"/>
      <c r="H791" s="12"/>
      <c r="I791" s="12"/>
      <c r="M791" s="12"/>
      <c r="N791" s="12"/>
      <c r="O791" s="12"/>
      <c r="P791" s="12"/>
      <c r="Q791" s="12"/>
    </row>
    <row r="792" spans="5:17" x14ac:dyDescent="0.35">
      <c r="E792" s="12"/>
      <c r="F792" s="12"/>
      <c r="H792" s="12"/>
      <c r="I792" s="12"/>
      <c r="M792" s="12"/>
      <c r="N792" s="12"/>
      <c r="O792" s="12"/>
      <c r="P792" s="12"/>
      <c r="Q792" s="12"/>
    </row>
    <row r="793" spans="5:17" x14ac:dyDescent="0.35">
      <c r="E793" s="12"/>
      <c r="F793" s="12"/>
      <c r="H793" s="12"/>
      <c r="I793" s="12"/>
      <c r="M793" s="12"/>
      <c r="N793" s="12"/>
      <c r="O793" s="12"/>
      <c r="P793" s="12"/>
      <c r="Q793" s="12"/>
    </row>
    <row r="794" spans="5:17" x14ac:dyDescent="0.35">
      <c r="E794" s="12"/>
      <c r="F794" s="12"/>
      <c r="H794" s="12"/>
      <c r="I794" s="12"/>
      <c r="M794" s="12"/>
      <c r="N794" s="12"/>
      <c r="O794" s="12"/>
      <c r="P794" s="12"/>
      <c r="Q794" s="12"/>
    </row>
    <row r="795" spans="5:17" x14ac:dyDescent="0.35">
      <c r="E795" s="12"/>
      <c r="F795" s="12"/>
      <c r="H795" s="12"/>
      <c r="I795" s="12"/>
      <c r="M795" s="12"/>
      <c r="N795" s="12"/>
      <c r="O795" s="12"/>
      <c r="P795" s="12"/>
      <c r="Q795" s="12"/>
    </row>
    <row r="796" spans="5:17" x14ac:dyDescent="0.35">
      <c r="E796" s="12"/>
      <c r="F796" s="12"/>
      <c r="H796" s="12"/>
      <c r="I796" s="12"/>
      <c r="M796" s="12"/>
      <c r="N796" s="12"/>
      <c r="O796" s="12"/>
      <c r="P796" s="12"/>
      <c r="Q796" s="12"/>
    </row>
    <row r="797" spans="5:17" x14ac:dyDescent="0.35">
      <c r="E797" s="12"/>
      <c r="F797" s="12"/>
      <c r="H797" s="12"/>
      <c r="I797" s="12"/>
      <c r="M797" s="12"/>
      <c r="N797" s="12"/>
      <c r="O797" s="12"/>
      <c r="P797" s="12"/>
      <c r="Q797" s="12"/>
    </row>
    <row r="798" spans="5:17" x14ac:dyDescent="0.35">
      <c r="E798" s="12"/>
      <c r="F798" s="12"/>
      <c r="H798" s="12"/>
      <c r="I798" s="12"/>
      <c r="M798" s="12"/>
      <c r="N798" s="12"/>
      <c r="O798" s="12"/>
      <c r="P798" s="12"/>
      <c r="Q798" s="12"/>
    </row>
    <row r="799" spans="5:17" x14ac:dyDescent="0.35">
      <c r="E799" s="12"/>
      <c r="F799" s="12"/>
      <c r="H799" s="12"/>
      <c r="I799" s="12"/>
      <c r="M799" s="12"/>
      <c r="N799" s="12"/>
      <c r="O799" s="12"/>
      <c r="P799" s="12"/>
      <c r="Q799" s="12"/>
    </row>
    <row r="800" spans="5:17" x14ac:dyDescent="0.35">
      <c r="E800" s="12"/>
      <c r="F800" s="12"/>
      <c r="H800" s="12"/>
      <c r="I800" s="12"/>
      <c r="M800" s="12"/>
      <c r="N800" s="12"/>
      <c r="O800" s="12"/>
      <c r="P800" s="12"/>
      <c r="Q800" s="12"/>
    </row>
    <row r="801" spans="5:17" x14ac:dyDescent="0.35">
      <c r="E801" s="12"/>
      <c r="F801" s="12"/>
      <c r="H801" s="12"/>
      <c r="I801" s="12"/>
      <c r="M801" s="12"/>
      <c r="N801" s="12"/>
      <c r="O801" s="12"/>
      <c r="P801" s="12"/>
      <c r="Q801" s="12"/>
    </row>
    <row r="802" spans="5:17" x14ac:dyDescent="0.35">
      <c r="E802" s="12"/>
      <c r="F802" s="12"/>
      <c r="H802" s="12"/>
      <c r="I802" s="12"/>
      <c r="M802" s="12"/>
      <c r="N802" s="12"/>
      <c r="O802" s="12"/>
      <c r="P802" s="12"/>
      <c r="Q802" s="12"/>
    </row>
    <row r="803" spans="5:17" x14ac:dyDescent="0.35">
      <c r="E803" s="12"/>
      <c r="F803" s="12"/>
      <c r="H803" s="12"/>
      <c r="I803" s="12"/>
      <c r="M803" s="12"/>
      <c r="N803" s="12"/>
      <c r="O803" s="12"/>
      <c r="P803" s="12"/>
      <c r="Q803" s="12"/>
    </row>
    <row r="804" spans="5:17" x14ac:dyDescent="0.35">
      <c r="E804" s="12"/>
      <c r="F804" s="12"/>
      <c r="H804" s="12"/>
      <c r="I804" s="12"/>
      <c r="M804" s="12"/>
      <c r="N804" s="12"/>
      <c r="O804" s="12"/>
      <c r="P804" s="12"/>
      <c r="Q804" s="12"/>
    </row>
    <row r="805" spans="5:17" x14ac:dyDescent="0.35">
      <c r="E805" s="12"/>
      <c r="F805" s="12"/>
      <c r="H805" s="12"/>
      <c r="I805" s="12"/>
      <c r="M805" s="12"/>
      <c r="N805" s="12"/>
      <c r="O805" s="12"/>
      <c r="P805" s="12"/>
      <c r="Q805" s="12"/>
    </row>
    <row r="806" spans="5:17" x14ac:dyDescent="0.35">
      <c r="E806" s="12"/>
      <c r="F806" s="12"/>
      <c r="H806" s="12"/>
      <c r="I806" s="12"/>
      <c r="M806" s="12"/>
      <c r="N806" s="12"/>
      <c r="O806" s="12"/>
      <c r="P806" s="12"/>
      <c r="Q806" s="12"/>
    </row>
    <row r="807" spans="5:17" x14ac:dyDescent="0.35">
      <c r="E807" s="12"/>
      <c r="F807" s="12"/>
      <c r="H807" s="12"/>
      <c r="I807" s="12"/>
      <c r="M807" s="12"/>
      <c r="N807" s="12"/>
      <c r="O807" s="12"/>
      <c r="P807" s="12"/>
      <c r="Q807" s="12"/>
    </row>
    <row r="808" spans="5:17" x14ac:dyDescent="0.35">
      <c r="E808" s="12"/>
      <c r="F808" s="12"/>
      <c r="H808" s="12"/>
      <c r="I808" s="12"/>
      <c r="M808" s="12"/>
      <c r="N808" s="12"/>
      <c r="O808" s="12"/>
      <c r="P808" s="12"/>
      <c r="Q808" s="12"/>
    </row>
    <row r="809" spans="5:17" x14ac:dyDescent="0.35">
      <c r="E809" s="12"/>
      <c r="F809" s="12"/>
      <c r="H809" s="12"/>
      <c r="I809" s="12"/>
      <c r="M809" s="12"/>
      <c r="N809" s="12"/>
      <c r="O809" s="12"/>
      <c r="P809" s="12"/>
      <c r="Q809" s="12"/>
    </row>
    <row r="810" spans="5:17" x14ac:dyDescent="0.35">
      <c r="E810" s="12"/>
      <c r="F810" s="12"/>
      <c r="H810" s="12"/>
      <c r="I810" s="12"/>
      <c r="M810" s="12"/>
      <c r="N810" s="12"/>
      <c r="O810" s="12"/>
      <c r="P810" s="12"/>
      <c r="Q810" s="12"/>
    </row>
    <row r="811" spans="5:17" x14ac:dyDescent="0.35">
      <c r="E811" s="12"/>
      <c r="F811" s="12"/>
      <c r="H811" s="12"/>
      <c r="I811" s="12"/>
      <c r="M811" s="12"/>
      <c r="N811" s="12"/>
      <c r="O811" s="12"/>
      <c r="P811" s="12"/>
      <c r="Q811" s="12"/>
    </row>
    <row r="812" spans="5:17" x14ac:dyDescent="0.35">
      <c r="E812" s="12"/>
      <c r="F812" s="12"/>
      <c r="H812" s="12"/>
      <c r="I812" s="12"/>
      <c r="M812" s="12"/>
      <c r="N812" s="12"/>
      <c r="O812" s="12"/>
      <c r="P812" s="12"/>
      <c r="Q812" s="12"/>
    </row>
    <row r="813" spans="5:17" x14ac:dyDescent="0.35">
      <c r="E813" s="12"/>
      <c r="F813" s="12"/>
      <c r="H813" s="12"/>
      <c r="I813" s="12"/>
      <c r="M813" s="12"/>
      <c r="N813" s="12"/>
      <c r="O813" s="12"/>
      <c r="P813" s="12"/>
      <c r="Q813" s="12"/>
    </row>
    <row r="814" spans="5:17" x14ac:dyDescent="0.35">
      <c r="E814" s="12"/>
      <c r="F814" s="12"/>
      <c r="H814" s="12"/>
      <c r="I814" s="12"/>
      <c r="M814" s="12"/>
      <c r="N814" s="12"/>
      <c r="O814" s="12"/>
      <c r="P814" s="12"/>
      <c r="Q814" s="12"/>
    </row>
    <row r="815" spans="5:17" x14ac:dyDescent="0.35">
      <c r="E815" s="12"/>
      <c r="F815" s="12"/>
      <c r="H815" s="12"/>
      <c r="I815" s="12"/>
      <c r="M815" s="12"/>
      <c r="N815" s="12"/>
      <c r="O815" s="12"/>
      <c r="P815" s="12"/>
      <c r="Q815" s="12"/>
    </row>
    <row r="816" spans="5:17" x14ac:dyDescent="0.35">
      <c r="E816" s="12"/>
      <c r="F816" s="12"/>
      <c r="H816" s="12"/>
      <c r="I816" s="12"/>
      <c r="M816" s="12"/>
      <c r="N816" s="12"/>
      <c r="O816" s="12"/>
      <c r="P816" s="12"/>
      <c r="Q816" s="12"/>
    </row>
    <row r="817" spans="5:17" x14ac:dyDescent="0.35">
      <c r="E817" s="12"/>
      <c r="F817" s="12"/>
      <c r="H817" s="12"/>
      <c r="I817" s="12"/>
      <c r="M817" s="12"/>
      <c r="N817" s="12"/>
      <c r="O817" s="12"/>
      <c r="P817" s="12"/>
      <c r="Q817" s="12"/>
    </row>
    <row r="818" spans="5:17" x14ac:dyDescent="0.35">
      <c r="E818" s="12"/>
      <c r="F818" s="12"/>
      <c r="H818" s="12"/>
      <c r="I818" s="12"/>
      <c r="M818" s="12"/>
      <c r="N818" s="12"/>
      <c r="O818" s="12"/>
      <c r="P818" s="12"/>
      <c r="Q818" s="12"/>
    </row>
    <row r="819" spans="5:17" x14ac:dyDescent="0.35">
      <c r="E819" s="12"/>
      <c r="F819" s="12"/>
      <c r="H819" s="12"/>
      <c r="I819" s="12"/>
      <c r="M819" s="12"/>
      <c r="N819" s="12"/>
      <c r="O819" s="12"/>
      <c r="P819" s="12"/>
      <c r="Q819" s="12"/>
    </row>
    <row r="820" spans="5:17" x14ac:dyDescent="0.35">
      <c r="E820" s="12"/>
      <c r="F820" s="12"/>
      <c r="H820" s="12"/>
      <c r="I820" s="12"/>
      <c r="M820" s="12"/>
      <c r="N820" s="12"/>
      <c r="O820" s="12"/>
      <c r="P820" s="12"/>
      <c r="Q820" s="12"/>
    </row>
    <row r="821" spans="5:17" x14ac:dyDescent="0.35">
      <c r="E821" s="12"/>
      <c r="F821" s="12"/>
      <c r="H821" s="12"/>
      <c r="I821" s="12"/>
      <c r="M821" s="12"/>
      <c r="N821" s="12"/>
      <c r="O821" s="12"/>
      <c r="P821" s="12"/>
      <c r="Q821" s="12"/>
    </row>
    <row r="822" spans="5:17" x14ac:dyDescent="0.35">
      <c r="E822" s="12"/>
      <c r="F822" s="12"/>
      <c r="H822" s="12"/>
      <c r="I822" s="12"/>
      <c r="M822" s="12"/>
      <c r="N822" s="12"/>
      <c r="O822" s="12"/>
      <c r="P822" s="12"/>
      <c r="Q822" s="12"/>
    </row>
    <row r="823" spans="5:17" x14ac:dyDescent="0.35">
      <c r="E823" s="12"/>
      <c r="F823" s="12"/>
      <c r="H823" s="12"/>
      <c r="I823" s="12"/>
      <c r="M823" s="12"/>
      <c r="N823" s="12"/>
      <c r="O823" s="12"/>
      <c r="P823" s="12"/>
      <c r="Q823" s="12"/>
    </row>
    <row r="824" spans="5:17" x14ac:dyDescent="0.35">
      <c r="E824" s="12"/>
      <c r="F824" s="12"/>
      <c r="H824" s="12"/>
      <c r="I824" s="12"/>
      <c r="M824" s="12"/>
      <c r="N824" s="12"/>
      <c r="O824" s="12"/>
      <c r="P824" s="12"/>
      <c r="Q824" s="12"/>
    </row>
    <row r="825" spans="5:17" x14ac:dyDescent="0.35">
      <c r="E825" s="12"/>
      <c r="F825" s="12"/>
      <c r="H825" s="12"/>
      <c r="I825" s="12"/>
      <c r="M825" s="12"/>
      <c r="N825" s="12"/>
      <c r="O825" s="12"/>
      <c r="P825" s="12"/>
      <c r="Q825" s="12"/>
    </row>
    <row r="826" spans="5:17" x14ac:dyDescent="0.35">
      <c r="E826" s="12"/>
      <c r="F826" s="12"/>
      <c r="H826" s="12"/>
      <c r="I826" s="12"/>
      <c r="M826" s="12"/>
      <c r="N826" s="12"/>
      <c r="O826" s="12"/>
      <c r="P826" s="12"/>
      <c r="Q826" s="12"/>
    </row>
    <row r="827" spans="5:17" x14ac:dyDescent="0.35">
      <c r="E827" s="12"/>
      <c r="F827" s="12"/>
      <c r="H827" s="12"/>
      <c r="I827" s="12"/>
      <c r="M827" s="12"/>
      <c r="N827" s="12"/>
      <c r="O827" s="12"/>
      <c r="P827" s="12"/>
      <c r="Q827" s="12"/>
    </row>
    <row r="828" spans="5:17" x14ac:dyDescent="0.35">
      <c r="E828" s="12"/>
      <c r="F828" s="12"/>
      <c r="H828" s="12"/>
      <c r="I828" s="12"/>
      <c r="M828" s="12"/>
      <c r="N828" s="12"/>
      <c r="O828" s="12"/>
      <c r="P828" s="12"/>
      <c r="Q828" s="12"/>
    </row>
    <row r="829" spans="5:17" x14ac:dyDescent="0.35">
      <c r="E829" s="12"/>
      <c r="F829" s="12"/>
      <c r="H829" s="12"/>
      <c r="I829" s="12"/>
      <c r="M829" s="12"/>
      <c r="N829" s="12"/>
      <c r="O829" s="12"/>
      <c r="P829" s="12"/>
      <c r="Q829" s="12"/>
    </row>
    <row r="830" spans="5:17" x14ac:dyDescent="0.35">
      <c r="E830" s="12"/>
      <c r="F830" s="12"/>
      <c r="H830" s="12"/>
      <c r="I830" s="12"/>
      <c r="M830" s="12"/>
      <c r="N830" s="12"/>
      <c r="O830" s="12"/>
      <c r="P830" s="12"/>
      <c r="Q830" s="12"/>
    </row>
    <row r="831" spans="5:17" x14ac:dyDescent="0.35">
      <c r="E831" s="12"/>
      <c r="F831" s="12"/>
      <c r="H831" s="12"/>
      <c r="I831" s="12"/>
      <c r="M831" s="12"/>
      <c r="N831" s="12"/>
      <c r="O831" s="12"/>
      <c r="P831" s="12"/>
      <c r="Q831" s="12"/>
    </row>
    <row r="832" spans="5:17" x14ac:dyDescent="0.35">
      <c r="E832" s="12"/>
      <c r="F832" s="12"/>
      <c r="H832" s="12"/>
      <c r="I832" s="12"/>
      <c r="M832" s="12"/>
      <c r="N832" s="12"/>
      <c r="O832" s="12"/>
      <c r="P832" s="12"/>
      <c r="Q832" s="12"/>
    </row>
    <row r="833" spans="5:17" x14ac:dyDescent="0.35">
      <c r="E833" s="12"/>
      <c r="F833" s="12"/>
      <c r="H833" s="12"/>
      <c r="I833" s="12"/>
      <c r="M833" s="12"/>
      <c r="N833" s="12"/>
      <c r="O833" s="12"/>
      <c r="P833" s="12"/>
      <c r="Q833" s="12"/>
    </row>
    <row r="834" spans="5:17" x14ac:dyDescent="0.35">
      <c r="E834" s="12"/>
      <c r="F834" s="12"/>
      <c r="H834" s="12"/>
      <c r="I834" s="12"/>
      <c r="M834" s="12"/>
      <c r="N834" s="12"/>
      <c r="O834" s="12"/>
      <c r="P834" s="12"/>
      <c r="Q834" s="12"/>
    </row>
    <row r="835" spans="5:17" x14ac:dyDescent="0.35">
      <c r="E835" s="12"/>
      <c r="F835" s="12"/>
      <c r="H835" s="12"/>
      <c r="I835" s="12"/>
      <c r="M835" s="12"/>
      <c r="N835" s="12"/>
      <c r="O835" s="12"/>
      <c r="P835" s="12"/>
      <c r="Q835" s="12"/>
    </row>
    <row r="836" spans="5:17" x14ac:dyDescent="0.35">
      <c r="E836" s="12"/>
      <c r="F836" s="12"/>
      <c r="H836" s="12"/>
      <c r="I836" s="12"/>
      <c r="M836" s="12"/>
      <c r="N836" s="12"/>
      <c r="O836" s="12"/>
      <c r="P836" s="12"/>
      <c r="Q836" s="12"/>
    </row>
    <row r="837" spans="5:17" x14ac:dyDescent="0.35">
      <c r="E837" s="12"/>
      <c r="F837" s="12"/>
      <c r="H837" s="12"/>
      <c r="I837" s="12"/>
      <c r="M837" s="12"/>
      <c r="N837" s="12"/>
      <c r="O837" s="12"/>
      <c r="P837" s="12"/>
      <c r="Q837" s="12"/>
    </row>
    <row r="838" spans="5:17" x14ac:dyDescent="0.35">
      <c r="E838" s="12"/>
      <c r="F838" s="12"/>
      <c r="H838" s="12"/>
      <c r="I838" s="12"/>
      <c r="M838" s="12"/>
      <c r="N838" s="12"/>
      <c r="O838" s="12"/>
      <c r="P838" s="12"/>
      <c r="Q838" s="12"/>
    </row>
    <row r="839" spans="5:17" x14ac:dyDescent="0.35">
      <c r="E839" s="12"/>
      <c r="F839" s="12"/>
      <c r="H839" s="12"/>
      <c r="I839" s="12"/>
      <c r="M839" s="12"/>
      <c r="N839" s="12"/>
      <c r="O839" s="12"/>
      <c r="P839" s="12"/>
      <c r="Q839" s="12"/>
    </row>
    <row r="840" spans="5:17" x14ac:dyDescent="0.35">
      <c r="E840" s="12"/>
      <c r="F840" s="12"/>
      <c r="H840" s="12"/>
      <c r="I840" s="12"/>
      <c r="M840" s="12"/>
      <c r="N840" s="12"/>
      <c r="O840" s="12"/>
      <c r="P840" s="12"/>
      <c r="Q840" s="12"/>
    </row>
    <row r="841" spans="5:17" x14ac:dyDescent="0.35">
      <c r="E841" s="12"/>
      <c r="F841" s="12"/>
      <c r="H841" s="12"/>
      <c r="I841" s="12"/>
      <c r="M841" s="12"/>
      <c r="N841" s="12"/>
      <c r="O841" s="12"/>
      <c r="P841" s="12"/>
      <c r="Q841" s="12"/>
    </row>
    <row r="842" spans="5:17" x14ac:dyDescent="0.35">
      <c r="E842" s="12"/>
      <c r="F842" s="12"/>
      <c r="H842" s="12"/>
      <c r="I842" s="12"/>
      <c r="M842" s="12"/>
      <c r="N842" s="12"/>
      <c r="O842" s="12"/>
      <c r="P842" s="12"/>
      <c r="Q842" s="12"/>
    </row>
    <row r="843" spans="5:17" x14ac:dyDescent="0.35">
      <c r="E843" s="12"/>
      <c r="F843" s="12"/>
      <c r="H843" s="12"/>
      <c r="I843" s="12"/>
      <c r="M843" s="12"/>
      <c r="N843" s="12"/>
      <c r="O843" s="12"/>
      <c r="P843" s="12"/>
      <c r="Q843" s="12"/>
    </row>
    <row r="844" spans="5:17" x14ac:dyDescent="0.35">
      <c r="E844" s="12"/>
      <c r="F844" s="12"/>
      <c r="H844" s="12"/>
      <c r="I844" s="12"/>
      <c r="M844" s="12"/>
      <c r="N844" s="12"/>
      <c r="O844" s="12"/>
      <c r="P844" s="12"/>
      <c r="Q844" s="12"/>
    </row>
    <row r="845" spans="5:17" x14ac:dyDescent="0.35">
      <c r="E845" s="12"/>
      <c r="F845" s="12"/>
      <c r="H845" s="12"/>
      <c r="I845" s="12"/>
      <c r="M845" s="12"/>
      <c r="N845" s="12"/>
      <c r="O845" s="12"/>
      <c r="P845" s="12"/>
      <c r="Q845" s="12"/>
    </row>
    <row r="846" spans="5:17" x14ac:dyDescent="0.35">
      <c r="E846" s="12"/>
      <c r="F846" s="12"/>
      <c r="H846" s="12"/>
      <c r="I846" s="12"/>
      <c r="M846" s="12"/>
      <c r="N846" s="12"/>
      <c r="O846" s="12"/>
      <c r="P846" s="12"/>
      <c r="Q846" s="12"/>
    </row>
    <row r="847" spans="5:17" x14ac:dyDescent="0.35">
      <c r="E847" s="12"/>
      <c r="F847" s="12"/>
      <c r="H847" s="12"/>
      <c r="I847" s="12"/>
      <c r="M847" s="12"/>
      <c r="N847" s="12"/>
      <c r="O847" s="12"/>
      <c r="P847" s="12"/>
      <c r="Q847" s="12"/>
    </row>
    <row r="848" spans="5:17" x14ac:dyDescent="0.35">
      <c r="E848" s="12"/>
      <c r="F848" s="12"/>
      <c r="H848" s="12"/>
      <c r="I848" s="12"/>
      <c r="M848" s="12"/>
      <c r="N848" s="12"/>
      <c r="O848" s="12"/>
      <c r="P848" s="12"/>
      <c r="Q848" s="12"/>
    </row>
    <row r="849" spans="5:17" x14ac:dyDescent="0.35">
      <c r="E849" s="12"/>
      <c r="F849" s="12"/>
      <c r="H849" s="12"/>
      <c r="I849" s="12"/>
      <c r="M849" s="12"/>
      <c r="N849" s="12"/>
      <c r="O849" s="12"/>
      <c r="P849" s="12"/>
      <c r="Q849" s="12"/>
    </row>
    <row r="850" spans="5:17" x14ac:dyDescent="0.35">
      <c r="E850" s="12"/>
      <c r="F850" s="12"/>
      <c r="H850" s="12"/>
      <c r="I850" s="12"/>
      <c r="M850" s="12"/>
      <c r="N850" s="12"/>
      <c r="O850" s="12"/>
      <c r="P850" s="12"/>
      <c r="Q850" s="12"/>
    </row>
    <row r="851" spans="5:17" x14ac:dyDescent="0.35">
      <c r="E851" s="12"/>
      <c r="F851" s="12"/>
      <c r="H851" s="12"/>
      <c r="I851" s="12"/>
      <c r="M851" s="12"/>
      <c r="N851" s="12"/>
      <c r="O851" s="12"/>
      <c r="P851" s="12"/>
      <c r="Q851" s="12"/>
    </row>
    <row r="852" spans="5:17" x14ac:dyDescent="0.35">
      <c r="E852" s="12"/>
      <c r="F852" s="12"/>
      <c r="H852" s="12"/>
      <c r="I852" s="12"/>
      <c r="M852" s="12"/>
      <c r="N852" s="12"/>
      <c r="O852" s="12"/>
      <c r="P852" s="12"/>
      <c r="Q852" s="12"/>
    </row>
    <row r="853" spans="5:17" x14ac:dyDescent="0.35">
      <c r="E853" s="12"/>
      <c r="F853" s="12"/>
      <c r="H853" s="12"/>
      <c r="I853" s="12"/>
      <c r="M853" s="12"/>
      <c r="N853" s="12"/>
      <c r="O853" s="12"/>
      <c r="P853" s="12"/>
      <c r="Q853" s="12"/>
    </row>
    <row r="854" spans="5:17" x14ac:dyDescent="0.35">
      <c r="E854" s="12"/>
      <c r="F854" s="12"/>
      <c r="H854" s="12"/>
      <c r="I854" s="12"/>
      <c r="M854" s="12"/>
      <c r="N854" s="12"/>
      <c r="O854" s="12"/>
      <c r="P854" s="12"/>
      <c r="Q854" s="12"/>
    </row>
    <row r="855" spans="5:17" x14ac:dyDescent="0.35">
      <c r="E855" s="12"/>
      <c r="F855" s="12"/>
      <c r="H855" s="12"/>
      <c r="I855" s="12"/>
      <c r="M855" s="12"/>
      <c r="N855" s="12"/>
      <c r="O855" s="12"/>
      <c r="P855" s="12"/>
      <c r="Q855" s="12"/>
    </row>
    <row r="856" spans="5:17" x14ac:dyDescent="0.35">
      <c r="E856" s="12"/>
      <c r="F856" s="12"/>
      <c r="H856" s="12"/>
      <c r="I856" s="12"/>
      <c r="M856" s="12"/>
      <c r="N856" s="12"/>
      <c r="O856" s="12"/>
      <c r="P856" s="12"/>
      <c r="Q856" s="12"/>
    </row>
    <row r="857" spans="5:17" x14ac:dyDescent="0.35">
      <c r="E857" s="12"/>
      <c r="F857" s="12"/>
      <c r="H857" s="12"/>
      <c r="I857" s="12"/>
      <c r="M857" s="12"/>
      <c r="N857" s="12"/>
      <c r="O857" s="12"/>
      <c r="P857" s="12"/>
      <c r="Q857" s="12"/>
    </row>
    <row r="858" spans="5:17" x14ac:dyDescent="0.35">
      <c r="E858" s="12"/>
      <c r="F858" s="12"/>
      <c r="H858" s="12"/>
      <c r="I858" s="12"/>
      <c r="M858" s="12"/>
      <c r="N858" s="12"/>
      <c r="O858" s="12"/>
      <c r="P858" s="12"/>
      <c r="Q858" s="12"/>
    </row>
    <row r="859" spans="5:17" x14ac:dyDescent="0.35">
      <c r="E859" s="12"/>
      <c r="F859" s="12"/>
      <c r="H859" s="12"/>
      <c r="I859" s="12"/>
      <c r="M859" s="12"/>
      <c r="N859" s="12"/>
      <c r="O859" s="12"/>
      <c r="P859" s="12"/>
      <c r="Q859" s="12"/>
    </row>
    <row r="860" spans="5:17" x14ac:dyDescent="0.35">
      <c r="E860" s="12"/>
      <c r="F860" s="12"/>
      <c r="H860" s="12"/>
      <c r="I860" s="12"/>
      <c r="M860" s="12"/>
      <c r="N860" s="12"/>
      <c r="O860" s="12"/>
      <c r="P860" s="12"/>
      <c r="Q860" s="12"/>
    </row>
    <row r="861" spans="5:17" x14ac:dyDescent="0.35">
      <c r="E861" s="12"/>
      <c r="F861" s="12"/>
      <c r="H861" s="12"/>
      <c r="I861" s="12"/>
      <c r="M861" s="12"/>
      <c r="N861" s="12"/>
      <c r="O861" s="12"/>
      <c r="P861" s="12"/>
      <c r="Q861" s="12"/>
    </row>
    <row r="862" spans="5:17" x14ac:dyDescent="0.35">
      <c r="E862" s="12"/>
      <c r="F862" s="12"/>
      <c r="H862" s="12"/>
      <c r="I862" s="12"/>
      <c r="M862" s="12"/>
      <c r="N862" s="12"/>
      <c r="O862" s="12"/>
      <c r="P862" s="12"/>
      <c r="Q862" s="12"/>
    </row>
    <row r="863" spans="5:17" x14ac:dyDescent="0.35">
      <c r="E863" s="12"/>
      <c r="F863" s="12"/>
      <c r="H863" s="12"/>
      <c r="I863" s="12"/>
      <c r="M863" s="12"/>
      <c r="N863" s="12"/>
      <c r="O863" s="12"/>
      <c r="P863" s="12"/>
      <c r="Q863" s="12"/>
    </row>
    <row r="864" spans="5:17" x14ac:dyDescent="0.35">
      <c r="E864" s="12"/>
      <c r="F864" s="12"/>
      <c r="H864" s="12"/>
      <c r="I864" s="12"/>
      <c r="M864" s="12"/>
      <c r="N864" s="12"/>
      <c r="O864" s="12"/>
      <c r="P864" s="12"/>
      <c r="Q864" s="12"/>
    </row>
    <row r="865" spans="5:17" x14ac:dyDescent="0.35">
      <c r="E865" s="12"/>
      <c r="F865" s="12"/>
      <c r="H865" s="12"/>
      <c r="I865" s="12"/>
      <c r="M865" s="12"/>
      <c r="N865" s="12"/>
      <c r="O865" s="12"/>
      <c r="P865" s="12"/>
      <c r="Q865" s="12"/>
    </row>
    <row r="866" spans="5:17" x14ac:dyDescent="0.35">
      <c r="E866" s="12"/>
      <c r="F866" s="12"/>
      <c r="H866" s="12"/>
      <c r="I866" s="12"/>
      <c r="M866" s="12"/>
      <c r="N866" s="12"/>
      <c r="O866" s="12"/>
      <c r="P866" s="12"/>
      <c r="Q866" s="12"/>
    </row>
    <row r="867" spans="5:17" x14ac:dyDescent="0.35">
      <c r="E867" s="12"/>
      <c r="F867" s="12"/>
      <c r="H867" s="12"/>
      <c r="I867" s="12"/>
      <c r="M867" s="12"/>
      <c r="N867" s="12"/>
      <c r="O867" s="12"/>
      <c r="P867" s="12"/>
      <c r="Q867" s="12"/>
    </row>
    <row r="868" spans="5:17" x14ac:dyDescent="0.35">
      <c r="E868" s="12"/>
      <c r="F868" s="12"/>
      <c r="H868" s="12"/>
      <c r="I868" s="12"/>
      <c r="M868" s="12"/>
      <c r="N868" s="12"/>
      <c r="O868" s="12"/>
      <c r="P868" s="12"/>
      <c r="Q868" s="12"/>
    </row>
    <row r="869" spans="5:17" x14ac:dyDescent="0.35">
      <c r="E869" s="12"/>
      <c r="F869" s="12"/>
      <c r="H869" s="12"/>
      <c r="I869" s="12"/>
      <c r="M869" s="12"/>
      <c r="N869" s="12"/>
      <c r="O869" s="12"/>
      <c r="P869" s="12"/>
      <c r="Q869" s="12"/>
    </row>
    <row r="870" spans="5:17" x14ac:dyDescent="0.35">
      <c r="E870" s="12"/>
      <c r="F870" s="12"/>
      <c r="H870" s="12"/>
      <c r="I870" s="12"/>
      <c r="M870" s="12"/>
      <c r="N870" s="12"/>
      <c r="O870" s="12"/>
      <c r="P870" s="12"/>
      <c r="Q870" s="12"/>
    </row>
    <row r="871" spans="5:17" x14ac:dyDescent="0.35">
      <c r="E871" s="12"/>
      <c r="F871" s="12"/>
      <c r="H871" s="12"/>
      <c r="I871" s="12"/>
      <c r="M871" s="12"/>
      <c r="N871" s="12"/>
      <c r="O871" s="12"/>
      <c r="P871" s="12"/>
      <c r="Q871" s="12"/>
    </row>
    <row r="872" spans="5:17" x14ac:dyDescent="0.35">
      <c r="E872" s="12"/>
      <c r="F872" s="12"/>
      <c r="H872" s="12"/>
      <c r="I872" s="12"/>
      <c r="M872" s="12"/>
      <c r="N872" s="12"/>
      <c r="O872" s="12"/>
      <c r="P872" s="12"/>
      <c r="Q872" s="12"/>
    </row>
    <row r="873" spans="5:17" x14ac:dyDescent="0.35">
      <c r="E873" s="12"/>
      <c r="F873" s="12"/>
      <c r="H873" s="12"/>
      <c r="I873" s="12"/>
      <c r="M873" s="12"/>
      <c r="N873" s="12"/>
      <c r="O873" s="12"/>
      <c r="P873" s="12"/>
      <c r="Q873" s="12"/>
    </row>
    <row r="874" spans="5:17" x14ac:dyDescent="0.35">
      <c r="E874" s="12"/>
      <c r="F874" s="12"/>
      <c r="H874" s="12"/>
      <c r="I874" s="12"/>
      <c r="M874" s="12"/>
      <c r="N874" s="12"/>
      <c r="O874" s="12"/>
      <c r="P874" s="12"/>
      <c r="Q874" s="12"/>
    </row>
    <row r="875" spans="5:17" x14ac:dyDescent="0.35">
      <c r="E875" s="12"/>
      <c r="F875" s="12"/>
      <c r="H875" s="12"/>
      <c r="I875" s="12"/>
      <c r="M875" s="12"/>
      <c r="N875" s="12"/>
      <c r="O875" s="12"/>
      <c r="P875" s="12"/>
      <c r="Q875" s="12"/>
    </row>
    <row r="876" spans="5:17" x14ac:dyDescent="0.35">
      <c r="E876" s="12"/>
      <c r="F876" s="12"/>
      <c r="H876" s="12"/>
      <c r="I876" s="12"/>
      <c r="M876" s="12"/>
      <c r="N876" s="12"/>
      <c r="O876" s="12"/>
      <c r="P876" s="12"/>
      <c r="Q876" s="12"/>
    </row>
    <row r="877" spans="5:17" x14ac:dyDescent="0.35">
      <c r="E877" s="12"/>
      <c r="F877" s="12"/>
      <c r="H877" s="12"/>
      <c r="I877" s="12"/>
      <c r="M877" s="12"/>
      <c r="N877" s="12"/>
      <c r="O877" s="12"/>
      <c r="P877" s="12"/>
      <c r="Q877" s="12"/>
    </row>
    <row r="878" spans="5:17" x14ac:dyDescent="0.35">
      <c r="E878" s="12"/>
      <c r="F878" s="12"/>
      <c r="H878" s="12"/>
      <c r="I878" s="12"/>
      <c r="M878" s="12"/>
      <c r="N878" s="12"/>
      <c r="O878" s="12"/>
      <c r="P878" s="12"/>
      <c r="Q878" s="12"/>
    </row>
    <row r="879" spans="5:17" x14ac:dyDescent="0.35">
      <c r="E879" s="12"/>
      <c r="F879" s="12"/>
      <c r="H879" s="12"/>
      <c r="I879" s="12"/>
      <c r="M879" s="12"/>
      <c r="N879" s="12"/>
      <c r="O879" s="12"/>
      <c r="P879" s="12"/>
      <c r="Q879" s="12"/>
    </row>
    <row r="880" spans="5:17" x14ac:dyDescent="0.35">
      <c r="E880" s="12"/>
      <c r="F880" s="12"/>
      <c r="H880" s="12"/>
      <c r="I880" s="12"/>
      <c r="M880" s="12"/>
      <c r="N880" s="12"/>
      <c r="O880" s="12"/>
      <c r="P880" s="12"/>
      <c r="Q880" s="12"/>
    </row>
    <row r="881" spans="5:17" x14ac:dyDescent="0.35">
      <c r="E881" s="12"/>
      <c r="F881" s="12"/>
      <c r="H881" s="12"/>
      <c r="I881" s="12"/>
      <c r="M881" s="12"/>
      <c r="N881" s="12"/>
      <c r="O881" s="12"/>
      <c r="P881" s="12"/>
      <c r="Q881" s="12"/>
    </row>
    <row r="882" spans="5:17" x14ac:dyDescent="0.35">
      <c r="E882" s="12"/>
      <c r="F882" s="12"/>
      <c r="H882" s="12"/>
      <c r="I882" s="12"/>
      <c r="M882" s="12"/>
      <c r="N882" s="12"/>
      <c r="O882" s="12"/>
      <c r="P882" s="12"/>
      <c r="Q882" s="12"/>
    </row>
    <row r="883" spans="5:17" x14ac:dyDescent="0.35">
      <c r="E883" s="12"/>
      <c r="F883" s="12"/>
      <c r="H883" s="12"/>
      <c r="I883" s="12"/>
      <c r="M883" s="12"/>
      <c r="N883" s="12"/>
      <c r="O883" s="12"/>
      <c r="P883" s="12"/>
      <c r="Q883" s="12"/>
    </row>
    <row r="884" spans="5:17" x14ac:dyDescent="0.35">
      <c r="E884" s="12"/>
      <c r="F884" s="12"/>
      <c r="H884" s="12"/>
      <c r="I884" s="12"/>
      <c r="M884" s="12"/>
      <c r="N884" s="12"/>
      <c r="O884" s="12"/>
      <c r="P884" s="12"/>
      <c r="Q884" s="12"/>
    </row>
    <row r="885" spans="5:17" x14ac:dyDescent="0.35">
      <c r="E885" s="12"/>
      <c r="F885" s="12"/>
      <c r="H885" s="12"/>
      <c r="I885" s="12"/>
      <c r="M885" s="12"/>
      <c r="N885" s="12"/>
      <c r="O885" s="12"/>
      <c r="P885" s="12"/>
      <c r="Q885" s="12"/>
    </row>
    <row r="886" spans="5:17" x14ac:dyDescent="0.35">
      <c r="E886" s="12"/>
      <c r="F886" s="12"/>
      <c r="H886" s="12"/>
      <c r="I886" s="12"/>
      <c r="M886" s="12"/>
      <c r="N886" s="12"/>
      <c r="O886" s="12"/>
      <c r="P886" s="12"/>
      <c r="Q886" s="12"/>
    </row>
    <row r="887" spans="5:17" x14ac:dyDescent="0.35">
      <c r="E887" s="12"/>
      <c r="F887" s="12"/>
      <c r="H887" s="12"/>
      <c r="I887" s="12"/>
      <c r="M887" s="12"/>
      <c r="N887" s="12"/>
      <c r="O887" s="12"/>
      <c r="P887" s="12"/>
      <c r="Q887" s="12"/>
    </row>
    <row r="888" spans="5:17" x14ac:dyDescent="0.35">
      <c r="E888" s="12"/>
      <c r="F888" s="12"/>
      <c r="H888" s="12"/>
      <c r="I888" s="12"/>
      <c r="M888" s="12"/>
      <c r="N888" s="12"/>
      <c r="O888" s="12"/>
      <c r="P888" s="12"/>
      <c r="Q888" s="12"/>
    </row>
    <row r="889" spans="5:17" x14ac:dyDescent="0.35">
      <c r="E889" s="12"/>
      <c r="F889" s="12"/>
      <c r="H889" s="12"/>
      <c r="I889" s="12"/>
      <c r="M889" s="12"/>
      <c r="N889" s="12"/>
      <c r="O889" s="12"/>
      <c r="P889" s="12"/>
      <c r="Q889" s="12"/>
    </row>
    <row r="890" spans="5:17" x14ac:dyDescent="0.35">
      <c r="E890" s="12"/>
      <c r="F890" s="12"/>
      <c r="H890" s="12"/>
      <c r="I890" s="12"/>
      <c r="M890" s="12"/>
      <c r="N890" s="12"/>
      <c r="O890" s="12"/>
      <c r="P890" s="12"/>
      <c r="Q890" s="12"/>
    </row>
    <row r="891" spans="5:17" x14ac:dyDescent="0.35">
      <c r="E891" s="12"/>
      <c r="F891" s="12"/>
      <c r="H891" s="12"/>
      <c r="I891" s="12"/>
      <c r="M891" s="12"/>
      <c r="N891" s="12"/>
      <c r="O891" s="12"/>
      <c r="P891" s="12"/>
      <c r="Q891" s="12"/>
    </row>
    <row r="892" spans="5:17" x14ac:dyDescent="0.35">
      <c r="E892" s="12"/>
      <c r="F892" s="12"/>
      <c r="H892" s="12"/>
      <c r="I892" s="12"/>
      <c r="M892" s="12"/>
      <c r="N892" s="12"/>
      <c r="O892" s="12"/>
      <c r="P892" s="12"/>
      <c r="Q892" s="12"/>
    </row>
    <row r="893" spans="5:17" x14ac:dyDescent="0.35">
      <c r="E893" s="12"/>
      <c r="F893" s="12"/>
      <c r="H893" s="12"/>
      <c r="I893" s="12"/>
      <c r="M893" s="12"/>
      <c r="N893" s="12"/>
      <c r="O893" s="12"/>
      <c r="P893" s="12"/>
      <c r="Q893" s="12"/>
    </row>
    <row r="894" spans="5:17" x14ac:dyDescent="0.35">
      <c r="E894" s="12"/>
      <c r="F894" s="12"/>
      <c r="H894" s="12"/>
      <c r="I894" s="12"/>
      <c r="M894" s="12"/>
      <c r="N894" s="12"/>
      <c r="O894" s="12"/>
      <c r="P894" s="12"/>
      <c r="Q894" s="12"/>
    </row>
    <row r="895" spans="5:17" x14ac:dyDescent="0.35">
      <c r="E895" s="12"/>
      <c r="F895" s="12"/>
      <c r="H895" s="12"/>
      <c r="I895" s="12"/>
      <c r="M895" s="12"/>
      <c r="N895" s="12"/>
      <c r="O895" s="12"/>
      <c r="P895" s="12"/>
      <c r="Q895" s="12"/>
    </row>
    <row r="896" spans="5:17" x14ac:dyDescent="0.35">
      <c r="E896" s="12"/>
      <c r="F896" s="12"/>
      <c r="H896" s="12"/>
      <c r="I896" s="12"/>
      <c r="M896" s="12"/>
      <c r="N896" s="12"/>
      <c r="O896" s="12"/>
      <c r="P896" s="12"/>
      <c r="Q896" s="12"/>
    </row>
    <row r="897" spans="5:17" x14ac:dyDescent="0.35">
      <c r="E897" s="12"/>
      <c r="F897" s="12"/>
      <c r="H897" s="12"/>
      <c r="I897" s="12"/>
      <c r="M897" s="12"/>
      <c r="N897" s="12"/>
      <c r="O897" s="12"/>
      <c r="P897" s="12"/>
      <c r="Q897" s="12"/>
    </row>
    <row r="898" spans="5:17" x14ac:dyDescent="0.35">
      <c r="E898" s="12"/>
      <c r="F898" s="12"/>
      <c r="H898" s="12"/>
      <c r="I898" s="12"/>
      <c r="M898" s="12"/>
      <c r="N898" s="12"/>
      <c r="O898" s="12"/>
      <c r="P898" s="12"/>
      <c r="Q898" s="12"/>
    </row>
    <row r="899" spans="5:17" x14ac:dyDescent="0.35">
      <c r="E899" s="12"/>
      <c r="F899" s="12"/>
      <c r="H899" s="12"/>
      <c r="I899" s="12"/>
      <c r="M899" s="12"/>
      <c r="N899" s="12"/>
      <c r="O899" s="12"/>
      <c r="P899" s="12"/>
      <c r="Q899" s="12"/>
    </row>
    <row r="900" spans="5:17" x14ac:dyDescent="0.35">
      <c r="E900" s="12"/>
      <c r="F900" s="12"/>
      <c r="H900" s="12"/>
      <c r="I900" s="12"/>
      <c r="M900" s="12"/>
      <c r="N900" s="12"/>
      <c r="O900" s="12"/>
      <c r="P900" s="12"/>
      <c r="Q900" s="12"/>
    </row>
    <row r="901" spans="5:17" x14ac:dyDescent="0.35">
      <c r="E901" s="12"/>
      <c r="F901" s="12"/>
      <c r="H901" s="12"/>
      <c r="I901" s="12"/>
      <c r="M901" s="12"/>
      <c r="N901" s="12"/>
      <c r="O901" s="12"/>
      <c r="P901" s="12"/>
      <c r="Q901" s="12"/>
    </row>
    <row r="902" spans="5:17" x14ac:dyDescent="0.35">
      <c r="E902" s="12"/>
      <c r="F902" s="12"/>
      <c r="H902" s="12"/>
      <c r="I902" s="12"/>
      <c r="M902" s="12"/>
      <c r="N902" s="12"/>
      <c r="O902" s="12"/>
      <c r="P902" s="12"/>
      <c r="Q902" s="12"/>
    </row>
    <row r="903" spans="5:17" x14ac:dyDescent="0.35">
      <c r="E903" s="12"/>
      <c r="F903" s="12"/>
      <c r="H903" s="12"/>
      <c r="I903" s="12"/>
      <c r="M903" s="12"/>
      <c r="N903" s="12"/>
      <c r="O903" s="12"/>
      <c r="P903" s="12"/>
      <c r="Q903" s="12"/>
    </row>
    <row r="904" spans="5:17" x14ac:dyDescent="0.35">
      <c r="E904" s="12"/>
      <c r="F904" s="12"/>
      <c r="H904" s="12"/>
      <c r="I904" s="12"/>
      <c r="M904" s="12"/>
      <c r="N904" s="12"/>
      <c r="O904" s="12"/>
      <c r="P904" s="12"/>
      <c r="Q904" s="12"/>
    </row>
    <row r="905" spans="5:17" x14ac:dyDescent="0.35">
      <c r="E905" s="12"/>
      <c r="F905" s="12"/>
      <c r="H905" s="12"/>
      <c r="I905" s="12"/>
      <c r="M905" s="12"/>
      <c r="N905" s="12"/>
      <c r="O905" s="12"/>
      <c r="P905" s="12"/>
      <c r="Q905" s="12"/>
    </row>
    <row r="906" spans="5:17" x14ac:dyDescent="0.35">
      <c r="E906" s="12"/>
      <c r="F906" s="12"/>
      <c r="H906" s="12"/>
      <c r="I906" s="12"/>
      <c r="M906" s="12"/>
      <c r="N906" s="12"/>
      <c r="O906" s="12"/>
      <c r="P906" s="12"/>
      <c r="Q906" s="12"/>
    </row>
    <row r="907" spans="5:17" x14ac:dyDescent="0.35">
      <c r="E907" s="12"/>
      <c r="F907" s="12"/>
      <c r="H907" s="12"/>
      <c r="I907" s="12"/>
      <c r="M907" s="12"/>
      <c r="N907" s="12"/>
      <c r="O907" s="12"/>
      <c r="P907" s="12"/>
      <c r="Q907" s="12"/>
    </row>
    <row r="908" spans="5:17" x14ac:dyDescent="0.35">
      <c r="E908" s="12"/>
      <c r="F908" s="12"/>
      <c r="H908" s="12"/>
      <c r="I908" s="12"/>
      <c r="M908" s="12"/>
      <c r="N908" s="12"/>
      <c r="O908" s="12"/>
      <c r="P908" s="12"/>
      <c r="Q908" s="12"/>
    </row>
    <row r="909" spans="5:17" x14ac:dyDescent="0.35">
      <c r="E909" s="12"/>
      <c r="F909" s="12"/>
      <c r="H909" s="12"/>
      <c r="I909" s="12"/>
      <c r="M909" s="12"/>
      <c r="N909" s="12"/>
      <c r="O909" s="12"/>
      <c r="P909" s="12"/>
      <c r="Q909" s="12"/>
    </row>
    <row r="910" spans="5:17" x14ac:dyDescent="0.35">
      <c r="E910" s="12"/>
      <c r="F910" s="12"/>
      <c r="H910" s="12"/>
      <c r="I910" s="12"/>
      <c r="M910" s="12"/>
      <c r="N910" s="12"/>
      <c r="O910" s="12"/>
      <c r="P910" s="12"/>
      <c r="Q910" s="12"/>
    </row>
    <row r="911" spans="5:17" x14ac:dyDescent="0.35">
      <c r="E911" s="12"/>
      <c r="F911" s="12"/>
      <c r="H911" s="12"/>
      <c r="I911" s="12"/>
      <c r="M911" s="12"/>
      <c r="N911" s="12"/>
      <c r="O911" s="12"/>
      <c r="P911" s="12"/>
      <c r="Q911" s="12"/>
    </row>
    <row r="912" spans="5:17" x14ac:dyDescent="0.35">
      <c r="E912" s="12"/>
      <c r="F912" s="12"/>
      <c r="H912" s="12"/>
      <c r="I912" s="12"/>
      <c r="M912" s="12"/>
      <c r="N912" s="12"/>
      <c r="O912" s="12"/>
      <c r="P912" s="12"/>
      <c r="Q912" s="12"/>
    </row>
    <row r="913" spans="5:17" x14ac:dyDescent="0.35">
      <c r="E913" s="12"/>
      <c r="F913" s="12"/>
      <c r="H913" s="12"/>
      <c r="I913" s="12"/>
      <c r="M913" s="12"/>
      <c r="N913" s="12"/>
      <c r="O913" s="12"/>
      <c r="P913" s="12"/>
      <c r="Q913" s="12"/>
    </row>
    <row r="914" spans="5:17" x14ac:dyDescent="0.35">
      <c r="E914" s="12"/>
      <c r="F914" s="12"/>
      <c r="H914" s="12"/>
      <c r="I914" s="12"/>
      <c r="M914" s="12"/>
      <c r="N914" s="12"/>
      <c r="O914" s="12"/>
      <c r="P914" s="12"/>
      <c r="Q914" s="12"/>
    </row>
    <row r="915" spans="5:17" x14ac:dyDescent="0.35">
      <c r="E915" s="12"/>
      <c r="F915" s="12"/>
      <c r="H915" s="12"/>
      <c r="I915" s="12"/>
      <c r="M915" s="12"/>
      <c r="N915" s="12"/>
      <c r="O915" s="12"/>
      <c r="P915" s="12"/>
      <c r="Q915" s="12"/>
    </row>
    <row r="916" spans="5:17" x14ac:dyDescent="0.35">
      <c r="E916" s="12"/>
      <c r="F916" s="12"/>
      <c r="H916" s="12"/>
      <c r="I916" s="12"/>
      <c r="M916" s="12"/>
      <c r="N916" s="12"/>
      <c r="O916" s="12"/>
      <c r="P916" s="12"/>
      <c r="Q916" s="12"/>
    </row>
    <row r="917" spans="5:17" x14ac:dyDescent="0.35">
      <c r="E917" s="12"/>
      <c r="F917" s="12"/>
      <c r="H917" s="12"/>
      <c r="I917" s="12"/>
      <c r="M917" s="12"/>
      <c r="N917" s="12"/>
      <c r="O917" s="12"/>
      <c r="P917" s="12"/>
      <c r="Q917" s="12"/>
    </row>
    <row r="918" spans="5:17" x14ac:dyDescent="0.35">
      <c r="E918" s="12"/>
      <c r="F918" s="12"/>
      <c r="H918" s="12"/>
      <c r="I918" s="12"/>
      <c r="M918" s="12"/>
      <c r="N918" s="12"/>
      <c r="O918" s="12"/>
      <c r="P918" s="12"/>
      <c r="Q918" s="12"/>
    </row>
    <row r="919" spans="5:17" x14ac:dyDescent="0.35">
      <c r="E919" s="12"/>
      <c r="F919" s="12"/>
      <c r="H919" s="12"/>
      <c r="I919" s="12"/>
      <c r="M919" s="12"/>
      <c r="N919" s="12"/>
      <c r="O919" s="12"/>
      <c r="P919" s="12"/>
      <c r="Q919" s="12"/>
    </row>
    <row r="920" spans="5:17" x14ac:dyDescent="0.35">
      <c r="E920" s="12"/>
      <c r="F920" s="12"/>
      <c r="H920" s="12"/>
      <c r="I920" s="12"/>
      <c r="M920" s="12"/>
      <c r="N920" s="12"/>
      <c r="O920" s="12"/>
      <c r="P920" s="12"/>
      <c r="Q920" s="12"/>
    </row>
    <row r="921" spans="5:17" x14ac:dyDescent="0.35">
      <c r="E921" s="12"/>
      <c r="F921" s="12"/>
      <c r="H921" s="12"/>
      <c r="I921" s="12"/>
      <c r="M921" s="12"/>
      <c r="N921" s="12"/>
      <c r="O921" s="12"/>
      <c r="P921" s="12"/>
      <c r="Q921" s="12"/>
    </row>
    <row r="922" spans="5:17" x14ac:dyDescent="0.35">
      <c r="E922" s="12"/>
      <c r="F922" s="12"/>
      <c r="H922" s="12"/>
      <c r="I922" s="12"/>
      <c r="M922" s="12"/>
      <c r="N922" s="12"/>
      <c r="O922" s="12"/>
      <c r="P922" s="12"/>
      <c r="Q922" s="12"/>
    </row>
    <row r="923" spans="5:17" x14ac:dyDescent="0.35">
      <c r="E923" s="12"/>
      <c r="F923" s="12"/>
      <c r="H923" s="12"/>
      <c r="I923" s="12"/>
      <c r="M923" s="12"/>
      <c r="N923" s="12"/>
      <c r="O923" s="12"/>
      <c r="P923" s="12"/>
      <c r="Q923" s="12"/>
    </row>
    <row r="924" spans="5:17" x14ac:dyDescent="0.35">
      <c r="E924" s="12"/>
      <c r="F924" s="12"/>
      <c r="H924" s="12"/>
      <c r="I924" s="12"/>
      <c r="M924" s="12"/>
      <c r="N924" s="12"/>
      <c r="O924" s="12"/>
      <c r="P924" s="12"/>
      <c r="Q924" s="12"/>
    </row>
    <row r="925" spans="5:17" x14ac:dyDescent="0.35">
      <c r="E925" s="12"/>
      <c r="F925" s="12"/>
      <c r="H925" s="12"/>
      <c r="I925" s="12"/>
      <c r="M925" s="12"/>
      <c r="N925" s="12"/>
      <c r="O925" s="12"/>
      <c r="P925" s="12"/>
      <c r="Q925" s="12"/>
    </row>
    <row r="926" spans="5:17" x14ac:dyDescent="0.35">
      <c r="E926" s="12"/>
      <c r="F926" s="12"/>
      <c r="H926" s="12"/>
      <c r="I926" s="12"/>
      <c r="M926" s="12"/>
      <c r="N926" s="12"/>
      <c r="O926" s="12"/>
      <c r="P926" s="12"/>
      <c r="Q926" s="12"/>
    </row>
    <row r="927" spans="5:17" x14ac:dyDescent="0.35">
      <c r="E927" s="12"/>
      <c r="F927" s="12"/>
      <c r="H927" s="12"/>
      <c r="I927" s="12"/>
      <c r="M927" s="12"/>
      <c r="N927" s="12"/>
      <c r="O927" s="12"/>
      <c r="P927" s="12"/>
      <c r="Q927" s="12"/>
    </row>
    <row r="928" spans="5:17" x14ac:dyDescent="0.35">
      <c r="E928" s="12"/>
      <c r="F928" s="12"/>
      <c r="H928" s="12"/>
      <c r="I928" s="12"/>
      <c r="M928" s="12"/>
      <c r="N928" s="12"/>
      <c r="O928" s="12"/>
      <c r="P928" s="12"/>
      <c r="Q928" s="12"/>
    </row>
    <row r="929" spans="5:17" x14ac:dyDescent="0.35">
      <c r="E929" s="12"/>
      <c r="F929" s="12"/>
      <c r="H929" s="12"/>
      <c r="I929" s="12"/>
      <c r="M929" s="12"/>
      <c r="N929" s="12"/>
      <c r="O929" s="12"/>
      <c r="P929" s="12"/>
      <c r="Q929" s="12"/>
    </row>
    <row r="930" spans="5:17" x14ac:dyDescent="0.35">
      <c r="E930" s="12"/>
      <c r="F930" s="12"/>
      <c r="H930" s="12"/>
      <c r="I930" s="12"/>
      <c r="M930" s="12"/>
      <c r="N930" s="12"/>
      <c r="O930" s="12"/>
      <c r="P930" s="12"/>
      <c r="Q930" s="12"/>
    </row>
    <row r="931" spans="5:17" x14ac:dyDescent="0.35">
      <c r="E931" s="12"/>
      <c r="F931" s="12"/>
      <c r="H931" s="12"/>
      <c r="I931" s="12"/>
      <c r="M931" s="12"/>
      <c r="N931" s="12"/>
      <c r="O931" s="12"/>
      <c r="P931" s="12"/>
      <c r="Q931" s="12"/>
    </row>
    <row r="932" spans="5:17" x14ac:dyDescent="0.35">
      <c r="E932" s="12"/>
      <c r="F932" s="12"/>
      <c r="H932" s="12"/>
      <c r="I932" s="12"/>
      <c r="M932" s="12"/>
      <c r="N932" s="12"/>
      <c r="O932" s="12"/>
      <c r="P932" s="12"/>
      <c r="Q932" s="12"/>
    </row>
    <row r="933" spans="5:17" x14ac:dyDescent="0.35">
      <c r="E933" s="12"/>
      <c r="F933" s="12"/>
      <c r="H933" s="12"/>
      <c r="I933" s="12"/>
      <c r="M933" s="12"/>
      <c r="N933" s="12"/>
      <c r="O933" s="12"/>
      <c r="P933" s="12"/>
      <c r="Q933" s="12"/>
    </row>
    <row r="934" spans="5:17" x14ac:dyDescent="0.35">
      <c r="E934" s="12"/>
      <c r="F934" s="12"/>
      <c r="H934" s="12"/>
      <c r="I934" s="12"/>
      <c r="M934" s="12"/>
      <c r="N934" s="12"/>
      <c r="O934" s="12"/>
      <c r="P934" s="12"/>
      <c r="Q934" s="12"/>
    </row>
    <row r="935" spans="5:17" x14ac:dyDescent="0.35">
      <c r="E935" s="12"/>
      <c r="F935" s="12"/>
      <c r="H935" s="12"/>
      <c r="I935" s="12"/>
      <c r="M935" s="12"/>
      <c r="N935" s="12"/>
      <c r="O935" s="12"/>
      <c r="P935" s="12"/>
      <c r="Q935" s="12"/>
    </row>
    <row r="936" spans="5:17" x14ac:dyDescent="0.35">
      <c r="E936" s="12"/>
      <c r="F936" s="12"/>
      <c r="H936" s="12"/>
      <c r="I936" s="12"/>
      <c r="M936" s="12"/>
      <c r="N936" s="12"/>
      <c r="O936" s="12"/>
      <c r="P936" s="12"/>
      <c r="Q936" s="12"/>
    </row>
    <row r="937" spans="5:17" x14ac:dyDescent="0.35">
      <c r="E937" s="12"/>
      <c r="F937" s="12"/>
      <c r="H937" s="12"/>
      <c r="I937" s="12"/>
      <c r="M937" s="12"/>
      <c r="N937" s="12"/>
      <c r="O937" s="12"/>
      <c r="P937" s="12"/>
      <c r="Q937" s="12"/>
    </row>
    <row r="938" spans="5:17" x14ac:dyDescent="0.35">
      <c r="E938" s="12"/>
      <c r="F938" s="12"/>
      <c r="H938" s="12"/>
      <c r="I938" s="12"/>
      <c r="M938" s="12"/>
      <c r="N938" s="12"/>
      <c r="O938" s="12"/>
      <c r="P938" s="12"/>
      <c r="Q938" s="12"/>
    </row>
    <row r="939" spans="5:17" x14ac:dyDescent="0.35">
      <c r="E939" s="12"/>
      <c r="F939" s="12"/>
      <c r="H939" s="12"/>
      <c r="I939" s="12"/>
      <c r="M939" s="12"/>
      <c r="N939" s="12"/>
      <c r="O939" s="12"/>
      <c r="P939" s="12"/>
      <c r="Q939" s="12"/>
    </row>
    <row r="940" spans="5:17" x14ac:dyDescent="0.35">
      <c r="E940" s="12"/>
      <c r="F940" s="12"/>
      <c r="H940" s="12"/>
      <c r="I940" s="12"/>
      <c r="M940" s="12"/>
      <c r="N940" s="12"/>
      <c r="O940" s="12"/>
      <c r="P940" s="12"/>
      <c r="Q940" s="12"/>
    </row>
    <row r="941" spans="5:17" x14ac:dyDescent="0.35">
      <c r="E941" s="12"/>
      <c r="F941" s="12"/>
      <c r="H941" s="12"/>
      <c r="I941" s="12"/>
      <c r="M941" s="12"/>
      <c r="N941" s="12"/>
      <c r="O941" s="12"/>
      <c r="P941" s="12"/>
      <c r="Q941" s="12"/>
    </row>
    <row r="942" spans="5:17" x14ac:dyDescent="0.35">
      <c r="E942" s="12"/>
      <c r="F942" s="12"/>
      <c r="H942" s="12"/>
      <c r="I942" s="12"/>
      <c r="M942" s="12"/>
      <c r="N942" s="12"/>
      <c r="O942" s="12"/>
      <c r="P942" s="12"/>
      <c r="Q942" s="12"/>
    </row>
    <row r="943" spans="5:17" x14ac:dyDescent="0.35">
      <c r="E943" s="12"/>
      <c r="F943" s="12"/>
      <c r="H943" s="12"/>
      <c r="I943" s="12"/>
      <c r="M943" s="12"/>
      <c r="N943" s="12"/>
      <c r="O943" s="12"/>
      <c r="P943" s="12"/>
      <c r="Q943" s="12"/>
    </row>
    <row r="944" spans="5:17" x14ac:dyDescent="0.35">
      <c r="E944" s="12"/>
      <c r="F944" s="12"/>
      <c r="H944" s="12"/>
      <c r="I944" s="12"/>
      <c r="M944" s="12"/>
      <c r="N944" s="12"/>
      <c r="O944" s="12"/>
      <c r="P944" s="12"/>
      <c r="Q944" s="12"/>
    </row>
    <row r="945" spans="5:17" x14ac:dyDescent="0.35">
      <c r="E945" s="12"/>
      <c r="F945" s="12"/>
      <c r="H945" s="12"/>
      <c r="I945" s="12"/>
      <c r="M945" s="12"/>
      <c r="N945" s="12"/>
      <c r="O945" s="12"/>
      <c r="P945" s="12"/>
      <c r="Q945" s="12"/>
    </row>
    <row r="946" spans="5:17" x14ac:dyDescent="0.35">
      <c r="E946" s="12"/>
      <c r="F946" s="12"/>
      <c r="H946" s="12"/>
      <c r="I946" s="12"/>
      <c r="M946" s="12"/>
      <c r="N946" s="12"/>
      <c r="O946" s="12"/>
      <c r="P946" s="12"/>
      <c r="Q946" s="12"/>
    </row>
    <row r="947" spans="5:17" x14ac:dyDescent="0.35">
      <c r="E947" s="12"/>
      <c r="F947" s="12"/>
      <c r="H947" s="12"/>
      <c r="I947" s="12"/>
      <c r="M947" s="12"/>
      <c r="N947" s="12"/>
      <c r="O947" s="12"/>
      <c r="P947" s="12"/>
      <c r="Q947" s="12"/>
    </row>
    <row r="948" spans="5:17" x14ac:dyDescent="0.35">
      <c r="E948" s="12"/>
      <c r="F948" s="12"/>
      <c r="H948" s="12"/>
      <c r="I948" s="12"/>
      <c r="M948" s="12"/>
      <c r="N948" s="12"/>
      <c r="O948" s="12"/>
      <c r="P948" s="12"/>
      <c r="Q948" s="12"/>
    </row>
    <row r="949" spans="5:17" x14ac:dyDescent="0.35">
      <c r="E949" s="12"/>
      <c r="F949" s="12"/>
      <c r="H949" s="12"/>
      <c r="I949" s="12"/>
      <c r="M949" s="12"/>
      <c r="N949" s="12"/>
      <c r="O949" s="12"/>
      <c r="P949" s="12"/>
      <c r="Q949" s="12"/>
    </row>
    <row r="950" spans="5:17" x14ac:dyDescent="0.35">
      <c r="E950" s="12"/>
      <c r="F950" s="12"/>
      <c r="H950" s="12"/>
      <c r="I950" s="12"/>
      <c r="M950" s="12"/>
      <c r="N950" s="12"/>
      <c r="O950" s="12"/>
      <c r="P950" s="12"/>
      <c r="Q950" s="12"/>
    </row>
    <row r="951" spans="5:17" x14ac:dyDescent="0.35">
      <c r="E951" s="12"/>
      <c r="F951" s="12"/>
      <c r="H951" s="12"/>
      <c r="I951" s="12"/>
      <c r="M951" s="12"/>
      <c r="N951" s="12"/>
      <c r="O951" s="12"/>
      <c r="P951" s="12"/>
      <c r="Q951" s="12"/>
    </row>
    <row r="952" spans="5:17" x14ac:dyDescent="0.35">
      <c r="E952" s="12"/>
      <c r="F952" s="12"/>
      <c r="H952" s="12"/>
      <c r="I952" s="12"/>
      <c r="M952" s="12"/>
      <c r="N952" s="12"/>
      <c r="O952" s="12"/>
      <c r="P952" s="12"/>
      <c r="Q952" s="12"/>
    </row>
    <row r="953" spans="5:17" x14ac:dyDescent="0.35">
      <c r="E953" s="12"/>
      <c r="F953" s="12"/>
      <c r="H953" s="12"/>
      <c r="I953" s="12"/>
      <c r="M953" s="12"/>
      <c r="N953" s="12"/>
      <c r="O953" s="12"/>
      <c r="P953" s="12"/>
      <c r="Q953" s="12"/>
    </row>
    <row r="954" spans="5:17" x14ac:dyDescent="0.35">
      <c r="E954" s="12"/>
      <c r="F954" s="12"/>
      <c r="H954" s="12"/>
      <c r="I954" s="12"/>
      <c r="M954" s="12"/>
      <c r="N954" s="12"/>
      <c r="O954" s="12"/>
      <c r="P954" s="12"/>
      <c r="Q954" s="12"/>
    </row>
    <row r="955" spans="5:17" x14ac:dyDescent="0.35">
      <c r="E955" s="12"/>
      <c r="F955" s="12"/>
      <c r="H955" s="12"/>
      <c r="I955" s="12"/>
      <c r="M955" s="12"/>
      <c r="N955" s="12"/>
      <c r="O955" s="12"/>
      <c r="P955" s="12"/>
      <c r="Q955" s="12"/>
    </row>
    <row r="956" spans="5:17" x14ac:dyDescent="0.35">
      <c r="E956" s="12"/>
      <c r="F956" s="12"/>
      <c r="H956" s="12"/>
      <c r="I956" s="12"/>
      <c r="M956" s="12"/>
      <c r="N956" s="12"/>
      <c r="O956" s="12"/>
      <c r="P956" s="12"/>
      <c r="Q956" s="12"/>
    </row>
    <row r="957" spans="5:17" x14ac:dyDescent="0.35">
      <c r="E957" s="12"/>
      <c r="F957" s="12"/>
      <c r="H957" s="12"/>
      <c r="I957" s="12"/>
      <c r="M957" s="12"/>
      <c r="N957" s="12"/>
      <c r="O957" s="12"/>
      <c r="P957" s="12"/>
      <c r="Q957" s="12"/>
    </row>
    <row r="958" spans="5:17" x14ac:dyDescent="0.35">
      <c r="E958" s="12"/>
      <c r="F958" s="12"/>
      <c r="H958" s="12"/>
      <c r="I958" s="12"/>
      <c r="M958" s="12"/>
      <c r="N958" s="12"/>
      <c r="O958" s="12"/>
      <c r="P958" s="12"/>
      <c r="Q958" s="12"/>
    </row>
    <row r="959" spans="5:17" x14ac:dyDescent="0.35">
      <c r="E959" s="12"/>
      <c r="F959" s="12"/>
      <c r="H959" s="12"/>
      <c r="I959" s="12"/>
      <c r="M959" s="12"/>
      <c r="N959" s="12"/>
      <c r="O959" s="12"/>
      <c r="P959" s="12"/>
      <c r="Q959" s="12"/>
    </row>
    <row r="960" spans="5:17" x14ac:dyDescent="0.35">
      <c r="E960" s="12"/>
      <c r="F960" s="12"/>
      <c r="H960" s="12"/>
      <c r="I960" s="12"/>
      <c r="M960" s="12"/>
      <c r="N960" s="12"/>
      <c r="O960" s="12"/>
      <c r="P960" s="12"/>
      <c r="Q960" s="12"/>
    </row>
    <row r="961" spans="5:17" x14ac:dyDescent="0.35">
      <c r="E961" s="12"/>
      <c r="F961" s="12"/>
      <c r="H961" s="12"/>
      <c r="I961" s="12"/>
      <c r="M961" s="12"/>
      <c r="N961" s="12"/>
      <c r="O961" s="12"/>
      <c r="P961" s="12"/>
      <c r="Q961" s="12"/>
    </row>
    <row r="962" spans="5:17" x14ac:dyDescent="0.35">
      <c r="E962" s="12"/>
      <c r="F962" s="12"/>
      <c r="H962" s="12"/>
      <c r="I962" s="12"/>
      <c r="M962" s="12"/>
      <c r="N962" s="12"/>
      <c r="O962" s="12"/>
      <c r="P962" s="12"/>
      <c r="Q962" s="12"/>
    </row>
    <row r="963" spans="5:17" x14ac:dyDescent="0.35">
      <c r="E963" s="12"/>
      <c r="F963" s="12"/>
      <c r="H963" s="12"/>
      <c r="I963" s="12"/>
      <c r="M963" s="12"/>
      <c r="N963" s="12"/>
      <c r="O963" s="12"/>
      <c r="P963" s="12"/>
      <c r="Q963" s="12"/>
    </row>
    <row r="964" spans="5:17" x14ac:dyDescent="0.35">
      <c r="E964" s="12"/>
      <c r="F964" s="12"/>
      <c r="H964" s="12"/>
      <c r="I964" s="12"/>
      <c r="M964" s="12"/>
      <c r="N964" s="12"/>
      <c r="O964" s="12"/>
      <c r="P964" s="12"/>
      <c r="Q964" s="12"/>
    </row>
    <row r="965" spans="5:17" x14ac:dyDescent="0.35">
      <c r="E965" s="12"/>
      <c r="F965" s="12"/>
      <c r="H965" s="12"/>
      <c r="I965" s="12"/>
      <c r="M965" s="12"/>
      <c r="N965" s="12"/>
      <c r="O965" s="12"/>
      <c r="P965" s="12"/>
      <c r="Q965" s="12"/>
    </row>
    <row r="966" spans="5:17" x14ac:dyDescent="0.35">
      <c r="E966" s="12"/>
      <c r="F966" s="12"/>
      <c r="H966" s="12"/>
      <c r="I966" s="12"/>
      <c r="M966" s="12"/>
      <c r="N966" s="12"/>
      <c r="O966" s="12"/>
      <c r="P966" s="12"/>
      <c r="Q966" s="12"/>
    </row>
    <row r="967" spans="5:17" x14ac:dyDescent="0.35">
      <c r="E967" s="12"/>
      <c r="F967" s="12"/>
      <c r="H967" s="12"/>
      <c r="I967" s="12"/>
      <c r="M967" s="12"/>
      <c r="N967" s="12"/>
      <c r="O967" s="12"/>
      <c r="P967" s="12"/>
      <c r="Q967" s="12"/>
    </row>
    <row r="968" spans="5:17" x14ac:dyDescent="0.35">
      <c r="E968" s="12"/>
      <c r="F968" s="12"/>
      <c r="H968" s="12"/>
      <c r="I968" s="12"/>
      <c r="M968" s="12"/>
      <c r="N968" s="12"/>
      <c r="O968" s="12"/>
      <c r="P968" s="12"/>
      <c r="Q968" s="12"/>
    </row>
    <row r="969" spans="5:17" x14ac:dyDescent="0.35">
      <c r="E969" s="12"/>
      <c r="F969" s="12"/>
      <c r="H969" s="12"/>
      <c r="I969" s="12"/>
      <c r="M969" s="12"/>
      <c r="N969" s="12"/>
      <c r="O969" s="12"/>
      <c r="P969" s="12"/>
      <c r="Q969" s="12"/>
    </row>
    <row r="970" spans="5:17" x14ac:dyDescent="0.35">
      <c r="E970" s="12"/>
      <c r="F970" s="12"/>
      <c r="H970" s="12"/>
      <c r="I970" s="12"/>
      <c r="M970" s="12"/>
      <c r="N970" s="12"/>
      <c r="O970" s="12"/>
      <c r="P970" s="12"/>
      <c r="Q970" s="12"/>
    </row>
    <row r="971" spans="5:17" x14ac:dyDescent="0.35">
      <c r="E971" s="12"/>
      <c r="F971" s="12"/>
      <c r="H971" s="12"/>
      <c r="I971" s="12"/>
      <c r="M971" s="12"/>
      <c r="N971" s="12"/>
      <c r="O971" s="12"/>
      <c r="P971" s="12"/>
      <c r="Q971" s="12"/>
    </row>
    <row r="972" spans="5:17" x14ac:dyDescent="0.35">
      <c r="E972" s="12"/>
      <c r="F972" s="12"/>
      <c r="H972" s="12"/>
      <c r="I972" s="12"/>
      <c r="M972" s="12"/>
      <c r="N972" s="12"/>
      <c r="O972" s="12"/>
      <c r="P972" s="12"/>
      <c r="Q972" s="12"/>
    </row>
    <row r="973" spans="5:17" x14ac:dyDescent="0.35">
      <c r="E973" s="12"/>
      <c r="F973" s="12"/>
      <c r="H973" s="12"/>
      <c r="I973" s="12"/>
      <c r="M973" s="12"/>
      <c r="N973" s="12"/>
      <c r="O973" s="12"/>
      <c r="P973" s="12"/>
      <c r="Q973" s="12"/>
    </row>
    <row r="974" spans="5:17" x14ac:dyDescent="0.35">
      <c r="E974" s="12"/>
      <c r="F974" s="12"/>
      <c r="H974" s="12"/>
      <c r="I974" s="12"/>
      <c r="M974" s="12"/>
      <c r="N974" s="12"/>
      <c r="O974" s="12"/>
      <c r="P974" s="12"/>
      <c r="Q974" s="12"/>
    </row>
    <row r="975" spans="5:17" x14ac:dyDescent="0.35">
      <c r="E975" s="12"/>
      <c r="F975" s="12"/>
      <c r="H975" s="12"/>
      <c r="I975" s="12"/>
      <c r="M975" s="12"/>
      <c r="N975" s="12"/>
      <c r="O975" s="12"/>
      <c r="P975" s="12"/>
      <c r="Q975" s="12"/>
    </row>
    <row r="976" spans="5:17" x14ac:dyDescent="0.35">
      <c r="E976" s="12"/>
      <c r="F976" s="12"/>
      <c r="H976" s="12"/>
      <c r="I976" s="12"/>
      <c r="M976" s="12"/>
      <c r="N976" s="12"/>
      <c r="O976" s="12"/>
      <c r="P976" s="12"/>
      <c r="Q976" s="12"/>
    </row>
    <row r="977" spans="5:17" x14ac:dyDescent="0.35">
      <c r="E977" s="12"/>
      <c r="F977" s="12"/>
      <c r="H977" s="12"/>
      <c r="I977" s="12"/>
      <c r="M977" s="12"/>
      <c r="N977" s="12"/>
      <c r="O977" s="12"/>
      <c r="P977" s="12"/>
      <c r="Q977" s="12"/>
    </row>
    <row r="978" spans="5:17" x14ac:dyDescent="0.35">
      <c r="E978" s="12"/>
      <c r="F978" s="12"/>
      <c r="H978" s="12"/>
      <c r="I978" s="12"/>
      <c r="M978" s="12"/>
      <c r="N978" s="12"/>
      <c r="O978" s="12"/>
      <c r="P978" s="12"/>
      <c r="Q978" s="12"/>
    </row>
    <row r="979" spans="5:17" x14ac:dyDescent="0.35">
      <c r="E979" s="12"/>
      <c r="F979" s="12"/>
      <c r="H979" s="12"/>
      <c r="I979" s="12"/>
      <c r="M979" s="12"/>
      <c r="N979" s="12"/>
      <c r="O979" s="12"/>
      <c r="P979" s="12"/>
      <c r="Q979" s="12"/>
    </row>
    <row r="980" spans="5:17" x14ac:dyDescent="0.35">
      <c r="E980" s="12"/>
      <c r="F980" s="12"/>
      <c r="H980" s="12"/>
      <c r="I980" s="12"/>
      <c r="M980" s="12"/>
      <c r="N980" s="12"/>
      <c r="O980" s="12"/>
      <c r="P980" s="12"/>
      <c r="Q980" s="12"/>
    </row>
    <row r="981" spans="5:17" x14ac:dyDescent="0.35">
      <c r="E981" s="12"/>
      <c r="F981" s="12"/>
      <c r="H981" s="12"/>
      <c r="I981" s="12"/>
      <c r="M981" s="12"/>
      <c r="N981" s="12"/>
      <c r="O981" s="12"/>
      <c r="P981" s="12"/>
      <c r="Q981" s="12"/>
    </row>
    <row r="982" spans="5:17" x14ac:dyDescent="0.35">
      <c r="E982" s="12"/>
      <c r="F982" s="12"/>
      <c r="H982" s="12"/>
      <c r="I982" s="12"/>
      <c r="M982" s="12"/>
      <c r="N982" s="12"/>
      <c r="O982" s="12"/>
      <c r="P982" s="12"/>
      <c r="Q982" s="12"/>
    </row>
    <row r="983" spans="5:17" x14ac:dyDescent="0.35">
      <c r="E983" s="12"/>
      <c r="F983" s="12"/>
      <c r="H983" s="12"/>
      <c r="I983" s="12"/>
      <c r="M983" s="12"/>
      <c r="N983" s="12"/>
      <c r="O983" s="12"/>
      <c r="P983" s="12"/>
      <c r="Q983" s="12"/>
    </row>
    <row r="984" spans="5:17" x14ac:dyDescent="0.35">
      <c r="E984" s="12"/>
      <c r="F984" s="12"/>
      <c r="H984" s="12"/>
      <c r="I984" s="12"/>
      <c r="M984" s="12"/>
      <c r="N984" s="12"/>
      <c r="O984" s="12"/>
      <c r="P984" s="12"/>
      <c r="Q984" s="12"/>
    </row>
    <row r="985" spans="5:17" x14ac:dyDescent="0.35">
      <c r="E985" s="12"/>
      <c r="F985" s="12"/>
      <c r="H985" s="12"/>
      <c r="I985" s="12"/>
      <c r="M985" s="12"/>
      <c r="N985" s="12"/>
      <c r="O985" s="12"/>
      <c r="P985" s="12"/>
      <c r="Q985" s="12"/>
    </row>
    <row r="986" spans="5:17" x14ac:dyDescent="0.35">
      <c r="E986" s="12"/>
      <c r="F986" s="12"/>
      <c r="H986" s="12"/>
      <c r="I986" s="12"/>
      <c r="M986" s="12"/>
      <c r="N986" s="12"/>
      <c r="O986" s="12"/>
      <c r="P986" s="12"/>
      <c r="Q986" s="12"/>
    </row>
    <row r="987" spans="5:17" x14ac:dyDescent="0.35">
      <c r="E987" s="12"/>
      <c r="F987" s="12"/>
      <c r="H987" s="12"/>
      <c r="I987" s="12"/>
      <c r="M987" s="12"/>
      <c r="N987" s="12"/>
      <c r="O987" s="12"/>
      <c r="P987" s="12"/>
      <c r="Q987" s="12"/>
    </row>
    <row r="988" spans="5:17" x14ac:dyDescent="0.35">
      <c r="E988" s="12"/>
      <c r="F988" s="12"/>
      <c r="H988" s="12"/>
      <c r="I988" s="12"/>
      <c r="M988" s="12"/>
      <c r="N988" s="12"/>
      <c r="O988" s="12"/>
      <c r="P988" s="12"/>
      <c r="Q988" s="12"/>
    </row>
    <row r="989" spans="5:17" x14ac:dyDescent="0.35">
      <c r="E989" s="12"/>
      <c r="F989" s="12"/>
      <c r="H989" s="12"/>
      <c r="I989" s="12"/>
      <c r="M989" s="12"/>
      <c r="N989" s="12"/>
      <c r="O989" s="12"/>
      <c r="P989" s="12"/>
      <c r="Q989" s="12"/>
    </row>
    <row r="990" spans="5:17" x14ac:dyDescent="0.35">
      <c r="E990" s="12"/>
      <c r="F990" s="12"/>
      <c r="H990" s="12"/>
      <c r="I990" s="12"/>
      <c r="M990" s="12"/>
      <c r="N990" s="12"/>
      <c r="O990" s="12"/>
      <c r="P990" s="12"/>
      <c r="Q990" s="12"/>
    </row>
    <row r="991" spans="5:17" x14ac:dyDescent="0.35">
      <c r="E991" s="12"/>
      <c r="F991" s="12"/>
      <c r="H991" s="12"/>
      <c r="I991" s="12"/>
      <c r="M991" s="12"/>
      <c r="N991" s="12"/>
      <c r="O991" s="12"/>
      <c r="P991" s="12"/>
      <c r="Q991" s="12"/>
    </row>
    <row r="992" spans="5:17" x14ac:dyDescent="0.35">
      <c r="E992" s="12"/>
      <c r="F992" s="12"/>
      <c r="H992" s="12"/>
      <c r="I992" s="12"/>
      <c r="M992" s="12"/>
      <c r="N992" s="12"/>
      <c r="O992" s="12"/>
      <c r="P992" s="12"/>
      <c r="Q992" s="12"/>
    </row>
    <row r="993" spans="5:17" x14ac:dyDescent="0.35">
      <c r="E993" s="12"/>
      <c r="F993" s="12"/>
      <c r="H993" s="12"/>
      <c r="I993" s="12"/>
      <c r="M993" s="12"/>
      <c r="N993" s="12"/>
      <c r="O993" s="12"/>
      <c r="P993" s="12"/>
      <c r="Q993" s="12"/>
    </row>
    <row r="994" spans="5:17" x14ac:dyDescent="0.35">
      <c r="E994" s="12"/>
      <c r="F994" s="12"/>
      <c r="H994" s="12"/>
      <c r="I994" s="12"/>
      <c r="M994" s="12"/>
      <c r="N994" s="12"/>
      <c r="O994" s="12"/>
      <c r="P994" s="12"/>
      <c r="Q994" s="12"/>
    </row>
    <row r="995" spans="5:17" x14ac:dyDescent="0.35">
      <c r="E995" s="12"/>
      <c r="F995" s="12"/>
      <c r="H995" s="12"/>
      <c r="I995" s="12"/>
      <c r="M995" s="12"/>
      <c r="N995" s="12"/>
      <c r="O995" s="12"/>
      <c r="P995" s="12"/>
      <c r="Q995" s="12"/>
    </row>
    <row r="996" spans="5:17" x14ac:dyDescent="0.35">
      <c r="E996" s="12"/>
      <c r="F996" s="12"/>
      <c r="H996" s="12"/>
      <c r="I996" s="12"/>
      <c r="M996" s="12"/>
      <c r="N996" s="12"/>
      <c r="O996" s="12"/>
      <c r="P996" s="12"/>
      <c r="Q996" s="12"/>
    </row>
    <row r="997" spans="5:17" x14ac:dyDescent="0.35">
      <c r="E997" s="12"/>
      <c r="F997" s="12"/>
      <c r="H997" s="12"/>
      <c r="I997" s="12"/>
      <c r="M997" s="12"/>
      <c r="N997" s="12"/>
      <c r="O997" s="12"/>
      <c r="P997" s="12"/>
      <c r="Q997" s="12"/>
    </row>
    <row r="998" spans="5:17" x14ac:dyDescent="0.35">
      <c r="E998" s="12"/>
      <c r="F998" s="12"/>
      <c r="H998" s="12"/>
      <c r="I998" s="12"/>
      <c r="M998" s="12"/>
      <c r="N998" s="12"/>
      <c r="O998" s="12"/>
      <c r="P998" s="12"/>
      <c r="Q998" s="12"/>
    </row>
    <row r="999" spans="5:17" x14ac:dyDescent="0.35">
      <c r="E999" s="12"/>
      <c r="F999" s="12"/>
      <c r="H999" s="12"/>
      <c r="I999" s="12"/>
      <c r="M999" s="12"/>
      <c r="N999" s="12"/>
      <c r="O999" s="12"/>
      <c r="P999" s="12"/>
      <c r="Q999" s="12"/>
    </row>
    <row r="1000" spans="5:17" x14ac:dyDescent="0.35">
      <c r="E1000" s="12"/>
      <c r="F1000" s="12"/>
      <c r="H1000" s="12"/>
      <c r="I1000" s="12"/>
      <c r="M1000" s="12"/>
      <c r="N1000" s="12"/>
      <c r="O1000" s="12"/>
      <c r="P1000" s="12"/>
      <c r="Q1000" s="12"/>
    </row>
    <row r="1001" spans="5:17" x14ac:dyDescent="0.35">
      <c r="E1001" s="12"/>
      <c r="F1001" s="12"/>
      <c r="H1001" s="12"/>
      <c r="I1001" s="12"/>
      <c r="M1001" s="12"/>
      <c r="N1001" s="12"/>
      <c r="O1001" s="12"/>
      <c r="P1001" s="12"/>
      <c r="Q1001" s="12"/>
    </row>
    <row r="1002" spans="5:17" x14ac:dyDescent="0.35">
      <c r="E1002" s="12"/>
      <c r="F1002" s="12"/>
      <c r="H1002" s="12"/>
      <c r="I1002" s="12"/>
      <c r="M1002" s="12"/>
      <c r="N1002" s="12"/>
      <c r="O1002" s="12"/>
      <c r="P1002" s="12"/>
      <c r="Q1002" s="12"/>
    </row>
    <row r="1003" spans="5:17" x14ac:dyDescent="0.35">
      <c r="E1003" s="12"/>
      <c r="F1003" s="12"/>
      <c r="H1003" s="12"/>
      <c r="I1003" s="12"/>
      <c r="M1003" s="12"/>
      <c r="N1003" s="12"/>
      <c r="O1003" s="12"/>
      <c r="P1003" s="12"/>
      <c r="Q1003" s="12"/>
    </row>
    <row r="1004" spans="5:17" x14ac:dyDescent="0.35">
      <c r="E1004" s="12"/>
      <c r="F1004" s="12"/>
      <c r="H1004" s="12"/>
      <c r="I1004" s="12"/>
      <c r="M1004" s="12"/>
      <c r="N1004" s="12"/>
      <c r="O1004" s="12"/>
      <c r="P1004" s="12"/>
      <c r="Q1004" s="12"/>
    </row>
    <row r="1005" spans="5:17" x14ac:dyDescent="0.35">
      <c r="E1005" s="12"/>
      <c r="F1005" s="12"/>
      <c r="H1005" s="12"/>
      <c r="I1005" s="12"/>
      <c r="M1005" s="12"/>
      <c r="N1005" s="12"/>
      <c r="O1005" s="12"/>
      <c r="P1005" s="12"/>
      <c r="Q1005" s="12"/>
    </row>
    <row r="1006" spans="5:17" x14ac:dyDescent="0.35">
      <c r="E1006" s="12"/>
      <c r="F1006" s="12"/>
      <c r="H1006" s="12"/>
      <c r="I1006" s="12"/>
      <c r="M1006" s="12"/>
      <c r="N1006" s="12"/>
      <c r="O1006" s="12"/>
      <c r="P1006" s="12"/>
      <c r="Q1006" s="12"/>
    </row>
    <row r="1007" spans="5:17" x14ac:dyDescent="0.35">
      <c r="E1007" s="12"/>
      <c r="F1007" s="12"/>
      <c r="H1007" s="12"/>
      <c r="I1007" s="12"/>
      <c r="M1007" s="12"/>
      <c r="N1007" s="12"/>
      <c r="O1007" s="12"/>
      <c r="P1007" s="12"/>
      <c r="Q1007" s="12"/>
    </row>
    <row r="1008" spans="5:17" x14ac:dyDescent="0.35">
      <c r="E1008" s="12"/>
      <c r="F1008" s="12"/>
      <c r="H1008" s="12"/>
      <c r="I1008" s="12"/>
      <c r="M1008" s="12"/>
      <c r="N1008" s="12"/>
      <c r="O1008" s="12"/>
      <c r="P1008" s="12"/>
      <c r="Q1008" s="12"/>
    </row>
    <row r="1009" spans="5:17" x14ac:dyDescent="0.35">
      <c r="E1009" s="12"/>
      <c r="F1009" s="12"/>
      <c r="H1009" s="12"/>
      <c r="I1009" s="12"/>
      <c r="M1009" s="12"/>
      <c r="N1009" s="12"/>
      <c r="O1009" s="12"/>
      <c r="P1009" s="12"/>
      <c r="Q1009" s="12"/>
    </row>
    <row r="1010" spans="5:17" x14ac:dyDescent="0.35">
      <c r="E1010" s="12"/>
      <c r="F1010" s="12"/>
      <c r="H1010" s="12"/>
      <c r="I1010" s="12"/>
      <c r="M1010" s="12"/>
      <c r="N1010" s="12"/>
      <c r="O1010" s="12"/>
      <c r="P1010" s="12"/>
      <c r="Q1010" s="12"/>
    </row>
    <row r="1011" spans="5:17" x14ac:dyDescent="0.35">
      <c r="E1011" s="12"/>
      <c r="F1011" s="12"/>
      <c r="H1011" s="12"/>
      <c r="I1011" s="12"/>
      <c r="M1011" s="12"/>
      <c r="N1011" s="12"/>
      <c r="O1011" s="12"/>
      <c r="P1011" s="12"/>
      <c r="Q1011" s="12"/>
    </row>
    <row r="1012" spans="5:17" x14ac:dyDescent="0.35">
      <c r="E1012" s="12"/>
      <c r="F1012" s="12"/>
      <c r="H1012" s="12"/>
      <c r="I1012" s="12"/>
      <c r="M1012" s="12"/>
      <c r="N1012" s="12"/>
      <c r="O1012" s="12"/>
      <c r="P1012" s="12"/>
      <c r="Q1012" s="12"/>
    </row>
    <row r="1013" spans="5:17" x14ac:dyDescent="0.35">
      <c r="E1013" s="12"/>
      <c r="F1013" s="12"/>
      <c r="H1013" s="12"/>
      <c r="I1013" s="12"/>
      <c r="M1013" s="12"/>
      <c r="N1013" s="12"/>
      <c r="O1013" s="12"/>
      <c r="P1013" s="12"/>
      <c r="Q1013" s="12"/>
    </row>
    <row r="1014" spans="5:17" x14ac:dyDescent="0.35">
      <c r="E1014" s="12"/>
      <c r="F1014" s="12"/>
      <c r="H1014" s="12"/>
      <c r="I1014" s="12"/>
      <c r="M1014" s="12"/>
      <c r="N1014" s="12"/>
      <c r="O1014" s="12"/>
      <c r="P1014" s="12"/>
      <c r="Q1014" s="12"/>
    </row>
    <row r="1015" spans="5:17" x14ac:dyDescent="0.35">
      <c r="E1015" s="12"/>
      <c r="F1015" s="12"/>
      <c r="H1015" s="12"/>
      <c r="I1015" s="12"/>
      <c r="M1015" s="12"/>
      <c r="N1015" s="12"/>
      <c r="O1015" s="12"/>
      <c r="P1015" s="12"/>
      <c r="Q1015" s="12"/>
    </row>
    <row r="1016" spans="5:17" x14ac:dyDescent="0.35">
      <c r="E1016" s="12"/>
      <c r="F1016" s="12"/>
      <c r="H1016" s="12"/>
      <c r="I1016" s="12"/>
      <c r="M1016" s="12"/>
      <c r="N1016" s="12"/>
      <c r="O1016" s="12"/>
      <c r="P1016" s="12"/>
      <c r="Q1016" s="12"/>
    </row>
    <row r="1017" spans="5:17" x14ac:dyDescent="0.35">
      <c r="E1017" s="12"/>
      <c r="F1017" s="12"/>
      <c r="H1017" s="12"/>
      <c r="I1017" s="12"/>
      <c r="M1017" s="12"/>
      <c r="N1017" s="12"/>
      <c r="O1017" s="12"/>
      <c r="P1017" s="12"/>
      <c r="Q1017" s="12"/>
    </row>
    <row r="1018" spans="5:17" x14ac:dyDescent="0.35">
      <c r="E1018" s="12"/>
      <c r="F1018" s="12"/>
      <c r="H1018" s="12"/>
      <c r="I1018" s="12"/>
      <c r="M1018" s="12"/>
      <c r="N1018" s="12"/>
      <c r="O1018" s="12"/>
      <c r="P1018" s="12"/>
      <c r="Q1018" s="12"/>
    </row>
    <row r="1019" spans="5:17" x14ac:dyDescent="0.35">
      <c r="E1019" s="12"/>
      <c r="F1019" s="12"/>
      <c r="H1019" s="12"/>
      <c r="I1019" s="12"/>
      <c r="M1019" s="12"/>
      <c r="N1019" s="12"/>
      <c r="O1019" s="12"/>
      <c r="P1019" s="12"/>
      <c r="Q1019" s="12"/>
    </row>
    <row r="1020" spans="5:17" x14ac:dyDescent="0.35">
      <c r="E1020" s="12"/>
      <c r="F1020" s="12"/>
      <c r="H1020" s="12"/>
      <c r="I1020" s="12"/>
      <c r="M1020" s="12"/>
      <c r="N1020" s="12"/>
      <c r="O1020" s="12"/>
      <c r="P1020" s="12"/>
      <c r="Q1020" s="12"/>
    </row>
    <row r="1021" spans="5:17" x14ac:dyDescent="0.35">
      <c r="E1021" s="12"/>
      <c r="F1021" s="12"/>
      <c r="H1021" s="12"/>
      <c r="I1021" s="12"/>
      <c r="M1021" s="12"/>
      <c r="N1021" s="12"/>
      <c r="O1021" s="12"/>
      <c r="P1021" s="12"/>
      <c r="Q1021" s="12"/>
    </row>
    <row r="1022" spans="5:17" x14ac:dyDescent="0.35">
      <c r="E1022" s="12"/>
      <c r="F1022" s="12"/>
      <c r="H1022" s="12"/>
      <c r="I1022" s="12"/>
      <c r="M1022" s="12"/>
      <c r="N1022" s="12"/>
      <c r="O1022" s="12"/>
      <c r="P1022" s="12"/>
      <c r="Q1022" s="12"/>
    </row>
    <row r="1023" spans="5:17" x14ac:dyDescent="0.35">
      <c r="E1023" s="12"/>
      <c r="F1023" s="12"/>
      <c r="H1023" s="12"/>
      <c r="I1023" s="12"/>
      <c r="M1023" s="12"/>
      <c r="N1023" s="12"/>
      <c r="O1023" s="12"/>
      <c r="P1023" s="12"/>
      <c r="Q1023" s="12"/>
    </row>
    <row r="1024" spans="5:17" x14ac:dyDescent="0.35">
      <c r="E1024" s="12"/>
      <c r="F1024" s="12"/>
      <c r="H1024" s="12"/>
      <c r="I1024" s="12"/>
      <c r="M1024" s="12"/>
      <c r="N1024" s="12"/>
      <c r="O1024" s="12"/>
      <c r="P1024" s="12"/>
      <c r="Q1024" s="12"/>
    </row>
    <row r="1025" spans="5:17" x14ac:dyDescent="0.35">
      <c r="E1025" s="12"/>
      <c r="F1025" s="12"/>
      <c r="H1025" s="12"/>
      <c r="I1025" s="12"/>
      <c r="M1025" s="12"/>
      <c r="N1025" s="12"/>
      <c r="O1025" s="12"/>
      <c r="P1025" s="12"/>
      <c r="Q1025" s="12"/>
    </row>
    <row r="1026" spans="5:17" x14ac:dyDescent="0.35">
      <c r="E1026" s="12"/>
      <c r="F1026" s="12"/>
      <c r="H1026" s="12"/>
      <c r="I1026" s="12"/>
      <c r="M1026" s="12"/>
      <c r="N1026" s="12"/>
      <c r="O1026" s="12"/>
      <c r="P1026" s="12"/>
      <c r="Q1026" s="12"/>
    </row>
    <row r="1027" spans="5:17" x14ac:dyDescent="0.35">
      <c r="E1027" s="12"/>
      <c r="F1027" s="12"/>
      <c r="H1027" s="12"/>
      <c r="I1027" s="12"/>
      <c r="M1027" s="12"/>
      <c r="N1027" s="12"/>
      <c r="O1027" s="12"/>
      <c r="P1027" s="12"/>
      <c r="Q1027" s="12"/>
    </row>
    <row r="1028" spans="5:17" x14ac:dyDescent="0.35">
      <c r="E1028" s="12"/>
      <c r="F1028" s="12"/>
      <c r="H1028" s="12"/>
      <c r="I1028" s="12"/>
      <c r="M1028" s="12"/>
      <c r="N1028" s="12"/>
      <c r="O1028" s="12"/>
      <c r="P1028" s="12"/>
      <c r="Q1028" s="12"/>
    </row>
    <row r="1029" spans="5:17" x14ac:dyDescent="0.35">
      <c r="E1029" s="12"/>
      <c r="F1029" s="12"/>
      <c r="H1029" s="12"/>
      <c r="I1029" s="12"/>
      <c r="M1029" s="12"/>
      <c r="N1029" s="12"/>
      <c r="O1029" s="12"/>
      <c r="P1029" s="12"/>
      <c r="Q1029" s="12"/>
    </row>
    <row r="1030" spans="5:17" x14ac:dyDescent="0.35">
      <c r="E1030" s="12"/>
      <c r="F1030" s="12"/>
      <c r="H1030" s="12"/>
      <c r="I1030" s="12"/>
      <c r="M1030" s="12"/>
      <c r="N1030" s="12"/>
      <c r="O1030" s="12"/>
      <c r="P1030" s="12"/>
      <c r="Q1030" s="12"/>
    </row>
    <row r="1031" spans="5:17" x14ac:dyDescent="0.35">
      <c r="E1031" s="12"/>
      <c r="F1031" s="12"/>
      <c r="H1031" s="12"/>
      <c r="I1031" s="12"/>
      <c r="M1031" s="12"/>
      <c r="N1031" s="12"/>
      <c r="O1031" s="12"/>
      <c r="P1031" s="12"/>
      <c r="Q1031" s="12"/>
    </row>
    <row r="1032" spans="5:17" x14ac:dyDescent="0.35">
      <c r="E1032" s="12"/>
      <c r="F1032" s="12"/>
      <c r="H1032" s="12"/>
      <c r="I1032" s="12"/>
      <c r="M1032" s="12"/>
      <c r="N1032" s="12"/>
      <c r="O1032" s="12"/>
      <c r="P1032" s="12"/>
      <c r="Q1032" s="12"/>
    </row>
    <row r="1033" spans="5:17" x14ac:dyDescent="0.35">
      <c r="E1033" s="12"/>
      <c r="F1033" s="12"/>
      <c r="H1033" s="12"/>
      <c r="I1033" s="12"/>
      <c r="M1033" s="12"/>
      <c r="N1033" s="12"/>
      <c r="O1033" s="12"/>
      <c r="P1033" s="12"/>
      <c r="Q1033" s="12"/>
    </row>
    <row r="1034" spans="5:17" x14ac:dyDescent="0.35">
      <c r="E1034" s="12"/>
      <c r="F1034" s="12"/>
      <c r="H1034" s="12"/>
      <c r="I1034" s="12"/>
      <c r="M1034" s="12"/>
      <c r="N1034" s="12"/>
      <c r="O1034" s="12"/>
      <c r="P1034" s="12"/>
      <c r="Q1034" s="12"/>
    </row>
    <row r="1035" spans="5:17" x14ac:dyDescent="0.35">
      <c r="E1035" s="12"/>
      <c r="F1035" s="12"/>
      <c r="H1035" s="12"/>
      <c r="I1035" s="12"/>
      <c r="M1035" s="12"/>
      <c r="N1035" s="12"/>
      <c r="O1035" s="12"/>
      <c r="P1035" s="12"/>
      <c r="Q1035" s="12"/>
    </row>
    <row r="1036" spans="5:17" x14ac:dyDescent="0.35">
      <c r="E1036" s="12"/>
      <c r="F1036" s="12"/>
      <c r="H1036" s="12"/>
      <c r="I1036" s="12"/>
      <c r="M1036" s="12"/>
      <c r="N1036" s="12"/>
      <c r="O1036" s="12"/>
      <c r="P1036" s="12"/>
      <c r="Q1036" s="12"/>
    </row>
    <row r="1037" spans="5:17" x14ac:dyDescent="0.35">
      <c r="E1037" s="12"/>
      <c r="F1037" s="12"/>
      <c r="H1037" s="12"/>
      <c r="I1037" s="12"/>
      <c r="M1037" s="12"/>
      <c r="N1037" s="12"/>
      <c r="O1037" s="12"/>
      <c r="P1037" s="12"/>
      <c r="Q1037" s="12"/>
    </row>
    <row r="1038" spans="5:17" x14ac:dyDescent="0.35">
      <c r="E1038" s="12"/>
      <c r="F1038" s="12"/>
      <c r="H1038" s="12"/>
      <c r="I1038" s="12"/>
      <c r="M1038" s="12"/>
      <c r="N1038" s="12"/>
      <c r="O1038" s="12"/>
      <c r="P1038" s="12"/>
      <c r="Q1038" s="12"/>
    </row>
    <row r="1039" spans="5:17" x14ac:dyDescent="0.35">
      <c r="E1039" s="12"/>
      <c r="F1039" s="12"/>
      <c r="H1039" s="12"/>
      <c r="I1039" s="12"/>
      <c r="M1039" s="12"/>
      <c r="N1039" s="12"/>
      <c r="O1039" s="12"/>
      <c r="P1039" s="12"/>
      <c r="Q1039" s="12"/>
    </row>
    <row r="1040" spans="5:17" x14ac:dyDescent="0.35">
      <c r="E1040" s="12"/>
      <c r="F1040" s="12"/>
      <c r="H1040" s="12"/>
      <c r="I1040" s="12"/>
      <c r="M1040" s="12"/>
      <c r="N1040" s="12"/>
      <c r="O1040" s="12"/>
      <c r="P1040" s="12"/>
      <c r="Q1040" s="12"/>
    </row>
    <row r="1041" spans="5:17" x14ac:dyDescent="0.35">
      <c r="E1041" s="12"/>
      <c r="F1041" s="12"/>
      <c r="H1041" s="12"/>
      <c r="I1041" s="12"/>
      <c r="M1041" s="12"/>
      <c r="N1041" s="12"/>
      <c r="O1041" s="12"/>
      <c r="P1041" s="12"/>
      <c r="Q1041" s="12"/>
    </row>
    <row r="1042" spans="5:17" x14ac:dyDescent="0.35">
      <c r="E1042" s="12"/>
      <c r="F1042" s="12"/>
      <c r="H1042" s="12"/>
      <c r="I1042" s="12"/>
      <c r="M1042" s="12"/>
      <c r="N1042" s="12"/>
      <c r="O1042" s="12"/>
      <c r="P1042" s="12"/>
      <c r="Q1042" s="12"/>
    </row>
    <row r="1043" spans="5:17" x14ac:dyDescent="0.35">
      <c r="E1043" s="12"/>
      <c r="F1043" s="12"/>
      <c r="H1043" s="12"/>
      <c r="I1043" s="12"/>
      <c r="M1043" s="12"/>
      <c r="N1043" s="12"/>
      <c r="O1043" s="12"/>
      <c r="P1043" s="12"/>
      <c r="Q1043" s="12"/>
    </row>
    <row r="1044" spans="5:17" x14ac:dyDescent="0.35">
      <c r="E1044" s="12"/>
      <c r="F1044" s="12"/>
      <c r="H1044" s="12"/>
      <c r="I1044" s="12"/>
      <c r="M1044" s="12"/>
      <c r="N1044" s="12"/>
      <c r="O1044" s="12"/>
      <c r="P1044" s="12"/>
      <c r="Q1044" s="12"/>
    </row>
    <row r="1045" spans="5:17" x14ac:dyDescent="0.35">
      <c r="E1045" s="12"/>
      <c r="F1045" s="12"/>
      <c r="H1045" s="12"/>
      <c r="I1045" s="12"/>
      <c r="M1045" s="12"/>
      <c r="N1045" s="12"/>
      <c r="O1045" s="12"/>
      <c r="P1045" s="12"/>
      <c r="Q1045" s="12"/>
    </row>
    <row r="1046" spans="5:17" x14ac:dyDescent="0.35">
      <c r="E1046" s="12"/>
      <c r="F1046" s="12"/>
      <c r="H1046" s="12"/>
      <c r="I1046" s="12"/>
      <c r="M1046" s="12"/>
      <c r="N1046" s="12"/>
      <c r="O1046" s="12"/>
      <c r="P1046" s="12"/>
      <c r="Q1046" s="12"/>
    </row>
    <row r="1047" spans="5:17" x14ac:dyDescent="0.35">
      <c r="E1047" s="12"/>
      <c r="F1047" s="12"/>
      <c r="H1047" s="12"/>
      <c r="I1047" s="12"/>
      <c r="M1047" s="12"/>
      <c r="N1047" s="12"/>
      <c r="O1047" s="12"/>
      <c r="P1047" s="12"/>
      <c r="Q1047" s="12"/>
    </row>
    <row r="1048" spans="5:17" x14ac:dyDescent="0.35">
      <c r="E1048" s="12"/>
      <c r="F1048" s="12"/>
      <c r="H1048" s="12"/>
      <c r="I1048" s="12"/>
      <c r="M1048" s="12"/>
      <c r="N1048" s="12"/>
      <c r="O1048" s="12"/>
      <c r="P1048" s="12"/>
      <c r="Q1048" s="12"/>
    </row>
    <row r="1049" spans="5:17" x14ac:dyDescent="0.35">
      <c r="E1049" s="12"/>
      <c r="F1049" s="12"/>
      <c r="H1049" s="12"/>
      <c r="I1049" s="12"/>
      <c r="M1049" s="12"/>
      <c r="N1049" s="12"/>
      <c r="O1049" s="12"/>
      <c r="P1049" s="12"/>
      <c r="Q1049" s="12"/>
    </row>
    <row r="1050" spans="5:17" x14ac:dyDescent="0.35">
      <c r="E1050" s="12"/>
      <c r="F1050" s="12"/>
      <c r="H1050" s="12"/>
      <c r="I1050" s="12"/>
      <c r="M1050" s="12"/>
      <c r="N1050" s="12"/>
      <c r="O1050" s="12"/>
      <c r="P1050" s="12"/>
      <c r="Q1050" s="12"/>
    </row>
    <row r="1051" spans="5:17" x14ac:dyDescent="0.35">
      <c r="E1051" s="12"/>
      <c r="F1051" s="12"/>
      <c r="H1051" s="12"/>
      <c r="I1051" s="12"/>
      <c r="M1051" s="12"/>
      <c r="N1051" s="12"/>
      <c r="O1051" s="12"/>
      <c r="P1051" s="12"/>
      <c r="Q1051" s="12"/>
    </row>
    <row r="1052" spans="5:17" x14ac:dyDescent="0.35">
      <c r="E1052" s="12"/>
      <c r="F1052" s="12"/>
      <c r="H1052" s="12"/>
      <c r="I1052" s="12"/>
      <c r="M1052" s="12"/>
      <c r="N1052" s="12"/>
      <c r="O1052" s="12"/>
      <c r="P1052" s="12"/>
      <c r="Q1052" s="12"/>
    </row>
    <row r="1053" spans="5:17" x14ac:dyDescent="0.35">
      <c r="E1053" s="12"/>
      <c r="F1053" s="12"/>
      <c r="H1053" s="12"/>
      <c r="I1053" s="12"/>
      <c r="M1053" s="12"/>
      <c r="N1053" s="12"/>
      <c r="O1053" s="12"/>
      <c r="P1053" s="12"/>
      <c r="Q1053" s="12"/>
    </row>
    <row r="1054" spans="5:17" x14ac:dyDescent="0.35">
      <c r="E1054" s="12"/>
      <c r="F1054" s="12"/>
      <c r="H1054" s="12"/>
      <c r="I1054" s="12"/>
      <c r="M1054" s="12"/>
      <c r="N1054" s="12"/>
      <c r="O1054" s="12"/>
      <c r="P1054" s="12"/>
      <c r="Q1054" s="12"/>
    </row>
    <row r="1055" spans="5:17" x14ac:dyDescent="0.35">
      <c r="E1055" s="12"/>
      <c r="F1055" s="12"/>
      <c r="H1055" s="12"/>
      <c r="I1055" s="12"/>
      <c r="M1055" s="12"/>
      <c r="N1055" s="12"/>
      <c r="O1055" s="12"/>
      <c r="P1055" s="12"/>
      <c r="Q1055" s="12"/>
    </row>
    <row r="1056" spans="5:17" x14ac:dyDescent="0.35">
      <c r="E1056" s="12"/>
      <c r="F1056" s="12"/>
      <c r="H1056" s="12"/>
      <c r="I1056" s="12"/>
      <c r="M1056" s="12"/>
      <c r="N1056" s="12"/>
      <c r="O1056" s="12"/>
      <c r="P1056" s="12"/>
      <c r="Q1056" s="12"/>
    </row>
    <row r="1057" spans="5:17" x14ac:dyDescent="0.35">
      <c r="E1057" s="12"/>
      <c r="F1057" s="12"/>
      <c r="H1057" s="12"/>
      <c r="I1057" s="12"/>
      <c r="M1057" s="12"/>
      <c r="N1057" s="12"/>
      <c r="O1057" s="12"/>
      <c r="P1057" s="12"/>
      <c r="Q1057" s="12"/>
    </row>
    <row r="1058" spans="5:17" x14ac:dyDescent="0.35">
      <c r="E1058" s="12"/>
      <c r="F1058" s="12"/>
      <c r="H1058" s="12"/>
      <c r="I1058" s="12"/>
      <c r="M1058" s="12"/>
      <c r="N1058" s="12"/>
      <c r="O1058" s="12"/>
      <c r="P1058" s="12"/>
      <c r="Q1058" s="12"/>
    </row>
    <row r="1059" spans="5:17" x14ac:dyDescent="0.35">
      <c r="E1059" s="12"/>
      <c r="F1059" s="12"/>
      <c r="H1059" s="12"/>
      <c r="I1059" s="12"/>
      <c r="M1059" s="12"/>
      <c r="N1059" s="12"/>
      <c r="O1059" s="12"/>
      <c r="P1059" s="12"/>
      <c r="Q1059" s="12"/>
    </row>
    <row r="1060" spans="5:17" x14ac:dyDescent="0.35">
      <c r="E1060" s="12"/>
      <c r="F1060" s="12"/>
      <c r="H1060" s="12"/>
      <c r="I1060" s="12"/>
      <c r="M1060" s="12"/>
      <c r="N1060" s="12"/>
      <c r="O1060" s="12"/>
      <c r="P1060" s="12"/>
      <c r="Q1060" s="12"/>
    </row>
    <row r="1061" spans="5:17" x14ac:dyDescent="0.35">
      <c r="E1061" s="12"/>
      <c r="F1061" s="12"/>
      <c r="H1061" s="12"/>
      <c r="I1061" s="12"/>
      <c r="M1061" s="12"/>
      <c r="N1061" s="12"/>
      <c r="O1061" s="12"/>
      <c r="P1061" s="12"/>
      <c r="Q1061" s="12"/>
    </row>
    <row r="1062" spans="5:17" x14ac:dyDescent="0.35">
      <c r="E1062" s="12"/>
      <c r="F1062" s="12"/>
      <c r="H1062" s="12"/>
      <c r="I1062" s="12"/>
      <c r="M1062" s="12"/>
      <c r="N1062" s="12"/>
      <c r="O1062" s="12"/>
      <c r="P1062" s="12"/>
      <c r="Q1062" s="12"/>
    </row>
    <row r="1063" spans="5:17" x14ac:dyDescent="0.35">
      <c r="E1063" s="12"/>
      <c r="F1063" s="12"/>
      <c r="H1063" s="12"/>
      <c r="I1063" s="12"/>
      <c r="M1063" s="12"/>
      <c r="N1063" s="12"/>
      <c r="O1063" s="12"/>
      <c r="P1063" s="12"/>
      <c r="Q1063" s="12"/>
    </row>
    <row r="1064" spans="5:17" x14ac:dyDescent="0.35">
      <c r="E1064" s="12"/>
      <c r="F1064" s="12"/>
      <c r="H1064" s="12"/>
      <c r="I1064" s="12"/>
      <c r="M1064" s="12"/>
      <c r="N1064" s="12"/>
      <c r="O1064" s="12"/>
      <c r="P1064" s="12"/>
      <c r="Q1064" s="12"/>
    </row>
    <row r="1065" spans="5:17" x14ac:dyDescent="0.35">
      <c r="E1065" s="12"/>
      <c r="F1065" s="12"/>
      <c r="H1065" s="12"/>
      <c r="I1065" s="12"/>
      <c r="M1065" s="12"/>
      <c r="N1065" s="12"/>
      <c r="O1065" s="12"/>
      <c r="P1065" s="12"/>
      <c r="Q1065" s="12"/>
    </row>
    <row r="1066" spans="5:17" x14ac:dyDescent="0.35">
      <c r="E1066" s="12"/>
      <c r="F1066" s="12"/>
      <c r="H1066" s="12"/>
      <c r="I1066" s="12"/>
      <c r="M1066" s="12"/>
      <c r="N1066" s="12"/>
      <c r="O1066" s="12"/>
      <c r="P1066" s="12"/>
      <c r="Q1066" s="12"/>
    </row>
    <row r="1067" spans="5:17" x14ac:dyDescent="0.35">
      <c r="E1067" s="12"/>
      <c r="F1067" s="12"/>
      <c r="H1067" s="12"/>
      <c r="I1067" s="12"/>
      <c r="M1067" s="12"/>
      <c r="N1067" s="12"/>
      <c r="O1067" s="12"/>
      <c r="P1067" s="12"/>
      <c r="Q1067" s="12"/>
    </row>
    <row r="1068" spans="5:17" x14ac:dyDescent="0.35">
      <c r="E1068" s="12"/>
      <c r="F1068" s="12"/>
      <c r="H1068" s="12"/>
      <c r="I1068" s="12"/>
      <c r="M1068" s="12"/>
      <c r="N1068" s="12"/>
      <c r="O1068" s="12"/>
      <c r="P1068" s="12"/>
      <c r="Q1068" s="12"/>
    </row>
    <row r="1069" spans="5:17" x14ac:dyDescent="0.35">
      <c r="E1069" s="12"/>
      <c r="F1069" s="12"/>
      <c r="H1069" s="12"/>
      <c r="I1069" s="12"/>
      <c r="M1069" s="12"/>
      <c r="N1069" s="12"/>
      <c r="O1069" s="12"/>
      <c r="P1069" s="12"/>
      <c r="Q1069" s="12"/>
    </row>
    <row r="1070" spans="5:17" x14ac:dyDescent="0.35">
      <c r="E1070" s="12"/>
      <c r="F1070" s="12"/>
      <c r="H1070" s="12"/>
      <c r="I1070" s="12"/>
      <c r="M1070" s="12"/>
      <c r="N1070" s="12"/>
      <c r="O1070" s="12"/>
      <c r="P1070" s="12"/>
      <c r="Q1070" s="12"/>
    </row>
    <row r="1071" spans="5:17" x14ac:dyDescent="0.35">
      <c r="E1071" s="12"/>
      <c r="F1071" s="12"/>
      <c r="H1071" s="12"/>
      <c r="I1071" s="12"/>
      <c r="M1071" s="12"/>
      <c r="N1071" s="12"/>
      <c r="O1071" s="12"/>
      <c r="P1071" s="12"/>
      <c r="Q1071" s="12"/>
    </row>
    <row r="1072" spans="5:17" x14ac:dyDescent="0.35">
      <c r="E1072" s="12"/>
      <c r="F1072" s="12"/>
      <c r="H1072" s="12"/>
      <c r="I1072" s="12"/>
      <c r="M1072" s="12"/>
      <c r="N1072" s="12"/>
      <c r="O1072" s="12"/>
      <c r="P1072" s="12"/>
      <c r="Q1072" s="12"/>
    </row>
    <row r="1073" spans="5:17" x14ac:dyDescent="0.35">
      <c r="E1073" s="12"/>
      <c r="F1073" s="12"/>
      <c r="H1073" s="12"/>
      <c r="I1073" s="12"/>
      <c r="M1073" s="12"/>
      <c r="N1073" s="12"/>
      <c r="O1073" s="12"/>
      <c r="P1073" s="12"/>
      <c r="Q1073" s="12"/>
    </row>
    <row r="1074" spans="5:17" x14ac:dyDescent="0.35">
      <c r="E1074" s="12"/>
      <c r="F1074" s="12"/>
      <c r="H1074" s="12"/>
      <c r="I1074" s="12"/>
      <c r="M1074" s="12"/>
      <c r="N1074" s="12"/>
      <c r="O1074" s="12"/>
      <c r="P1074" s="12"/>
      <c r="Q1074" s="12"/>
    </row>
    <row r="1075" spans="5:17" x14ac:dyDescent="0.35">
      <c r="E1075" s="12"/>
      <c r="F1075" s="12"/>
      <c r="H1075" s="12"/>
      <c r="I1075" s="12"/>
      <c r="M1075" s="12"/>
      <c r="N1075" s="12"/>
      <c r="O1075" s="12"/>
      <c r="P1075" s="12"/>
      <c r="Q1075" s="12"/>
    </row>
    <row r="1076" spans="5:17" x14ac:dyDescent="0.35">
      <c r="E1076" s="12"/>
      <c r="F1076" s="12"/>
      <c r="H1076" s="12"/>
      <c r="I1076" s="12"/>
      <c r="M1076" s="12"/>
      <c r="N1076" s="12"/>
      <c r="O1076" s="12"/>
      <c r="P1076" s="12"/>
      <c r="Q1076" s="12"/>
    </row>
    <row r="1077" spans="5:17" x14ac:dyDescent="0.35">
      <c r="E1077" s="12"/>
      <c r="F1077" s="12"/>
      <c r="H1077" s="12"/>
      <c r="I1077" s="12"/>
      <c r="M1077" s="12"/>
      <c r="N1077" s="12"/>
      <c r="O1077" s="12"/>
      <c r="P1077" s="12"/>
      <c r="Q1077" s="12"/>
    </row>
    <row r="1078" spans="5:17" x14ac:dyDescent="0.35">
      <c r="E1078" s="12"/>
      <c r="F1078" s="12"/>
      <c r="H1078" s="12"/>
      <c r="I1078" s="12"/>
      <c r="M1078" s="12"/>
      <c r="N1078" s="12"/>
      <c r="O1078" s="12"/>
      <c r="P1078" s="12"/>
      <c r="Q1078" s="12"/>
    </row>
    <row r="1079" spans="5:17" x14ac:dyDescent="0.35">
      <c r="E1079" s="12"/>
      <c r="F1079" s="12"/>
      <c r="H1079" s="12"/>
      <c r="I1079" s="12"/>
      <c r="M1079" s="12"/>
      <c r="N1079" s="12"/>
      <c r="O1079" s="12"/>
      <c r="P1079" s="12"/>
      <c r="Q1079" s="12"/>
    </row>
    <row r="1080" spans="5:17" x14ac:dyDescent="0.35">
      <c r="E1080" s="12"/>
      <c r="F1080" s="12"/>
      <c r="H1080" s="12"/>
      <c r="I1080" s="12"/>
      <c r="M1080" s="12"/>
      <c r="N1080" s="12"/>
      <c r="O1080" s="12"/>
      <c r="P1080" s="12"/>
      <c r="Q1080" s="12"/>
    </row>
    <row r="1081" spans="5:17" x14ac:dyDescent="0.35">
      <c r="E1081" s="12"/>
      <c r="F1081" s="12"/>
      <c r="H1081" s="12"/>
      <c r="I1081" s="12"/>
      <c r="M1081" s="12"/>
      <c r="N1081" s="12"/>
      <c r="O1081" s="12"/>
      <c r="P1081" s="12"/>
      <c r="Q1081" s="12"/>
    </row>
    <row r="1082" spans="5:17" x14ac:dyDescent="0.35">
      <c r="E1082" s="12"/>
      <c r="F1082" s="12"/>
      <c r="H1082" s="12"/>
      <c r="I1082" s="12"/>
      <c r="M1082" s="12"/>
      <c r="N1082" s="12"/>
      <c r="O1082" s="12"/>
      <c r="P1082" s="12"/>
      <c r="Q1082" s="12"/>
    </row>
    <row r="1083" spans="5:17" x14ac:dyDescent="0.35">
      <c r="E1083" s="12"/>
      <c r="F1083" s="12"/>
      <c r="H1083" s="12"/>
      <c r="I1083" s="12"/>
      <c r="M1083" s="12"/>
      <c r="N1083" s="12"/>
      <c r="O1083" s="12"/>
      <c r="P1083" s="12"/>
      <c r="Q1083" s="12"/>
    </row>
    <row r="1084" spans="5:17" x14ac:dyDescent="0.35">
      <c r="E1084" s="12"/>
      <c r="F1084" s="12"/>
      <c r="H1084" s="12"/>
      <c r="I1084" s="12"/>
      <c r="M1084" s="12"/>
      <c r="N1084" s="12"/>
      <c r="O1084" s="12"/>
      <c r="P1084" s="12"/>
      <c r="Q1084" s="12"/>
    </row>
    <row r="1085" spans="5:17" x14ac:dyDescent="0.35">
      <c r="E1085" s="12"/>
      <c r="F1085" s="12"/>
      <c r="H1085" s="12"/>
      <c r="I1085" s="12"/>
      <c r="M1085" s="12"/>
      <c r="N1085" s="12"/>
      <c r="O1085" s="12"/>
      <c r="P1085" s="12"/>
      <c r="Q1085" s="12"/>
    </row>
    <row r="1086" spans="5:17" x14ac:dyDescent="0.35">
      <c r="E1086" s="12"/>
      <c r="F1086" s="12"/>
      <c r="H1086" s="12"/>
      <c r="I1086" s="12"/>
      <c r="M1086" s="12"/>
      <c r="N1086" s="12"/>
      <c r="O1086" s="12"/>
      <c r="P1086" s="12"/>
      <c r="Q1086" s="12"/>
    </row>
    <row r="1087" spans="5:17" x14ac:dyDescent="0.35">
      <c r="E1087" s="12"/>
      <c r="F1087" s="12"/>
      <c r="H1087" s="12"/>
      <c r="I1087" s="12"/>
      <c r="M1087" s="12"/>
      <c r="N1087" s="12"/>
      <c r="O1087" s="12"/>
      <c r="P1087" s="12"/>
      <c r="Q1087" s="12"/>
    </row>
    <row r="1088" spans="5:17" x14ac:dyDescent="0.35">
      <c r="E1088" s="12"/>
      <c r="F1088" s="12"/>
      <c r="H1088" s="12"/>
      <c r="I1088" s="12"/>
      <c r="M1088" s="12"/>
      <c r="N1088" s="12"/>
      <c r="O1088" s="12"/>
      <c r="P1088" s="12"/>
      <c r="Q1088" s="12"/>
    </row>
    <row r="1089" spans="5:17" x14ac:dyDescent="0.35">
      <c r="E1089" s="12"/>
      <c r="F1089" s="12"/>
      <c r="H1089" s="12"/>
      <c r="I1089" s="12"/>
      <c r="M1089" s="12"/>
      <c r="N1089" s="12"/>
      <c r="O1089" s="12"/>
      <c r="P1089" s="12"/>
      <c r="Q1089" s="12"/>
    </row>
    <row r="1090" spans="5:17" x14ac:dyDescent="0.35">
      <c r="E1090" s="12"/>
      <c r="F1090" s="12"/>
      <c r="H1090" s="12"/>
      <c r="I1090" s="12"/>
      <c r="M1090" s="12"/>
      <c r="N1090" s="12"/>
      <c r="O1090" s="12"/>
      <c r="P1090" s="12"/>
      <c r="Q1090" s="12"/>
    </row>
    <row r="1091" spans="5:17" x14ac:dyDescent="0.35">
      <c r="E1091" s="12"/>
      <c r="F1091" s="12"/>
      <c r="H1091" s="12"/>
      <c r="I1091" s="12"/>
      <c r="M1091" s="12"/>
      <c r="N1091" s="12"/>
      <c r="O1091" s="12"/>
      <c r="P1091" s="12"/>
      <c r="Q1091" s="12"/>
    </row>
    <row r="1092" spans="5:17" x14ac:dyDescent="0.35">
      <c r="E1092" s="12"/>
      <c r="F1092" s="12"/>
      <c r="H1092" s="12"/>
      <c r="I1092" s="12"/>
      <c r="M1092" s="12"/>
      <c r="N1092" s="12"/>
      <c r="O1092" s="12"/>
      <c r="P1092" s="12"/>
      <c r="Q1092" s="12"/>
    </row>
    <row r="1093" spans="5:17" x14ac:dyDescent="0.35">
      <c r="E1093" s="12"/>
      <c r="F1093" s="12"/>
      <c r="H1093" s="12"/>
      <c r="I1093" s="12"/>
      <c r="M1093" s="12"/>
      <c r="N1093" s="12"/>
      <c r="O1093" s="12"/>
      <c r="P1093" s="12"/>
      <c r="Q1093" s="12"/>
    </row>
    <row r="1094" spans="5:17" x14ac:dyDescent="0.35">
      <c r="E1094" s="12"/>
      <c r="F1094" s="12"/>
      <c r="H1094" s="12"/>
      <c r="I1094" s="12"/>
      <c r="M1094" s="12"/>
      <c r="N1094" s="12"/>
      <c r="O1094" s="12"/>
      <c r="P1094" s="12"/>
      <c r="Q1094" s="12"/>
    </row>
    <row r="1095" spans="5:17" x14ac:dyDescent="0.35">
      <c r="E1095" s="12"/>
      <c r="F1095" s="12"/>
      <c r="H1095" s="12"/>
      <c r="I1095" s="12"/>
      <c r="M1095" s="12"/>
      <c r="N1095" s="12"/>
      <c r="O1095" s="12"/>
      <c r="P1095" s="12"/>
      <c r="Q1095" s="12"/>
    </row>
    <row r="1096" spans="5:17" x14ac:dyDescent="0.35">
      <c r="E1096" s="12"/>
      <c r="F1096" s="12"/>
      <c r="H1096" s="12"/>
      <c r="I1096" s="12"/>
      <c r="M1096" s="12"/>
      <c r="N1096" s="12"/>
      <c r="O1096" s="12"/>
      <c r="P1096" s="12"/>
      <c r="Q1096" s="12"/>
    </row>
    <row r="1097" spans="5:17" x14ac:dyDescent="0.35">
      <c r="E1097" s="12"/>
      <c r="F1097" s="12"/>
      <c r="H1097" s="12"/>
      <c r="I1097" s="12"/>
      <c r="M1097" s="12"/>
      <c r="N1097" s="12"/>
      <c r="O1097" s="12"/>
      <c r="P1097" s="12"/>
      <c r="Q1097" s="12"/>
    </row>
    <row r="1098" spans="5:17" x14ac:dyDescent="0.35">
      <c r="E1098" s="12"/>
      <c r="F1098" s="12"/>
      <c r="H1098" s="12"/>
      <c r="I1098" s="12"/>
      <c r="M1098" s="12"/>
      <c r="N1098" s="12"/>
      <c r="O1098" s="12"/>
      <c r="P1098" s="12"/>
      <c r="Q1098" s="12"/>
    </row>
    <row r="1099" spans="5:17" x14ac:dyDescent="0.35">
      <c r="E1099" s="12"/>
      <c r="F1099" s="12"/>
      <c r="H1099" s="12"/>
      <c r="I1099" s="12"/>
      <c r="M1099" s="12"/>
      <c r="N1099" s="12"/>
      <c r="O1099" s="12"/>
      <c r="P1099" s="12"/>
      <c r="Q1099" s="12"/>
    </row>
    <row r="1100" spans="5:17" x14ac:dyDescent="0.35">
      <c r="E1100" s="12"/>
      <c r="F1100" s="12"/>
      <c r="H1100" s="12"/>
      <c r="I1100" s="12"/>
      <c r="M1100" s="12"/>
      <c r="N1100" s="12"/>
      <c r="O1100" s="12"/>
      <c r="P1100" s="12"/>
      <c r="Q1100" s="12"/>
    </row>
    <row r="1101" spans="5:17" x14ac:dyDescent="0.35">
      <c r="E1101" s="12"/>
      <c r="F1101" s="12"/>
      <c r="H1101" s="12"/>
      <c r="I1101" s="12"/>
      <c r="M1101" s="12"/>
      <c r="N1101" s="12"/>
      <c r="O1101" s="12"/>
      <c r="P1101" s="12"/>
      <c r="Q1101" s="12"/>
    </row>
    <row r="1102" spans="5:17" x14ac:dyDescent="0.35">
      <c r="E1102" s="12"/>
      <c r="F1102" s="12"/>
      <c r="H1102" s="12"/>
      <c r="I1102" s="12"/>
      <c r="M1102" s="12"/>
      <c r="N1102" s="12"/>
      <c r="O1102" s="12"/>
      <c r="P1102" s="12"/>
      <c r="Q1102" s="12"/>
    </row>
    <row r="1103" spans="5:17" x14ac:dyDescent="0.35">
      <c r="E1103" s="12"/>
      <c r="F1103" s="12"/>
      <c r="H1103" s="12"/>
      <c r="I1103" s="12"/>
      <c r="M1103" s="12"/>
      <c r="N1103" s="12"/>
      <c r="O1103" s="12"/>
      <c r="P1103" s="12"/>
      <c r="Q1103" s="12"/>
    </row>
    <row r="1104" spans="5:17" x14ac:dyDescent="0.35">
      <c r="E1104" s="12"/>
      <c r="F1104" s="12"/>
      <c r="H1104" s="12"/>
      <c r="I1104" s="12"/>
      <c r="M1104" s="12"/>
      <c r="N1104" s="12"/>
      <c r="O1104" s="12"/>
      <c r="P1104" s="12"/>
      <c r="Q1104" s="12"/>
    </row>
    <row r="1105" spans="5:17" x14ac:dyDescent="0.35">
      <c r="E1105" s="12"/>
      <c r="F1105" s="12"/>
      <c r="H1105" s="12"/>
      <c r="I1105" s="12"/>
      <c r="M1105" s="12"/>
      <c r="N1105" s="12"/>
      <c r="O1105" s="12"/>
      <c r="P1105" s="12"/>
      <c r="Q1105" s="12"/>
    </row>
    <row r="1106" spans="5:17" x14ac:dyDescent="0.35">
      <c r="E1106" s="12"/>
      <c r="F1106" s="12"/>
      <c r="H1106" s="12"/>
      <c r="I1106" s="12"/>
      <c r="M1106" s="12"/>
      <c r="N1106" s="12"/>
      <c r="O1106" s="12"/>
      <c r="P1106" s="12"/>
      <c r="Q1106" s="12"/>
    </row>
    <row r="1107" spans="5:17" x14ac:dyDescent="0.35">
      <c r="E1107" s="12"/>
      <c r="F1107" s="12"/>
      <c r="H1107" s="12"/>
      <c r="I1107" s="12"/>
      <c r="M1107" s="12"/>
      <c r="N1107" s="12"/>
      <c r="O1107" s="12"/>
      <c r="P1107" s="12"/>
      <c r="Q1107" s="12"/>
    </row>
    <row r="1108" spans="5:17" x14ac:dyDescent="0.35">
      <c r="E1108" s="12"/>
      <c r="F1108" s="12"/>
      <c r="H1108" s="12"/>
      <c r="I1108" s="12"/>
      <c r="M1108" s="12"/>
      <c r="N1108" s="12"/>
      <c r="O1108" s="12"/>
      <c r="P1108" s="12"/>
      <c r="Q1108" s="12"/>
    </row>
    <row r="1109" spans="5:17" x14ac:dyDescent="0.35">
      <c r="E1109" s="12"/>
      <c r="F1109" s="12"/>
      <c r="H1109" s="12"/>
      <c r="I1109" s="12"/>
      <c r="M1109" s="12"/>
      <c r="N1109" s="12"/>
      <c r="O1109" s="12"/>
      <c r="P1109" s="12"/>
      <c r="Q1109" s="12"/>
    </row>
    <row r="1110" spans="5:17" x14ac:dyDescent="0.35">
      <c r="E1110" s="12"/>
      <c r="F1110" s="12"/>
      <c r="H1110" s="12"/>
      <c r="I1110" s="12"/>
      <c r="M1110" s="12"/>
      <c r="N1110" s="12"/>
      <c r="O1110" s="12"/>
      <c r="P1110" s="12"/>
      <c r="Q1110" s="12"/>
    </row>
    <row r="1111" spans="5:17" x14ac:dyDescent="0.35">
      <c r="E1111" s="12"/>
      <c r="F1111" s="12"/>
      <c r="H1111" s="12"/>
      <c r="I1111" s="12"/>
      <c r="M1111" s="12"/>
      <c r="N1111" s="12"/>
      <c r="O1111" s="12"/>
      <c r="P1111" s="12"/>
      <c r="Q1111" s="12"/>
    </row>
    <row r="1112" spans="5:17" x14ac:dyDescent="0.35">
      <c r="E1112" s="12"/>
      <c r="F1112" s="12"/>
      <c r="H1112" s="12"/>
      <c r="I1112" s="12"/>
      <c r="M1112" s="12"/>
      <c r="N1112" s="12"/>
      <c r="O1112" s="12"/>
      <c r="P1112" s="12"/>
      <c r="Q1112" s="12"/>
    </row>
    <row r="1113" spans="5:17" x14ac:dyDescent="0.35">
      <c r="E1113" s="12"/>
      <c r="F1113" s="12"/>
      <c r="H1113" s="12"/>
      <c r="I1113" s="12"/>
      <c r="M1113" s="12"/>
      <c r="N1113" s="12"/>
      <c r="O1113" s="12"/>
      <c r="P1113" s="12"/>
      <c r="Q1113" s="12"/>
    </row>
    <row r="1114" spans="5:17" x14ac:dyDescent="0.35">
      <c r="E1114" s="12"/>
      <c r="F1114" s="12"/>
      <c r="H1114" s="12"/>
      <c r="I1114" s="12"/>
      <c r="M1114" s="12"/>
      <c r="N1114" s="12"/>
      <c r="O1114" s="12"/>
      <c r="P1114" s="12"/>
      <c r="Q1114" s="12"/>
    </row>
    <row r="1115" spans="5:17" x14ac:dyDescent="0.35">
      <c r="E1115" s="12"/>
      <c r="F1115" s="12"/>
      <c r="H1115" s="12"/>
      <c r="I1115" s="12"/>
      <c r="M1115" s="12"/>
      <c r="N1115" s="12"/>
      <c r="O1115" s="12"/>
      <c r="P1115" s="12"/>
      <c r="Q1115" s="12"/>
    </row>
    <row r="1116" spans="5:17" x14ac:dyDescent="0.35">
      <c r="E1116" s="12"/>
      <c r="F1116" s="12"/>
      <c r="H1116" s="12"/>
      <c r="I1116" s="12"/>
      <c r="M1116" s="12"/>
      <c r="N1116" s="12"/>
      <c r="O1116" s="12"/>
      <c r="P1116" s="12"/>
      <c r="Q1116" s="12"/>
    </row>
    <row r="1117" spans="5:17" x14ac:dyDescent="0.35">
      <c r="E1117" s="12"/>
      <c r="F1117" s="12"/>
      <c r="H1117" s="12"/>
      <c r="I1117" s="12"/>
      <c r="M1117" s="12"/>
      <c r="N1117" s="12"/>
      <c r="O1117" s="12"/>
      <c r="P1117" s="12"/>
      <c r="Q1117" s="12"/>
    </row>
    <row r="1118" spans="5:17" x14ac:dyDescent="0.35">
      <c r="E1118" s="12"/>
      <c r="F1118" s="12"/>
      <c r="H1118" s="12"/>
      <c r="I1118" s="12"/>
      <c r="M1118" s="12"/>
      <c r="N1118" s="12"/>
      <c r="O1118" s="12"/>
      <c r="P1118" s="12"/>
      <c r="Q1118" s="12"/>
    </row>
    <row r="1119" spans="5:17" x14ac:dyDescent="0.35">
      <c r="E1119" s="12"/>
      <c r="F1119" s="12"/>
      <c r="H1119" s="12"/>
      <c r="I1119" s="12"/>
      <c r="M1119" s="12"/>
      <c r="N1119" s="12"/>
      <c r="O1119" s="12"/>
      <c r="P1119" s="12"/>
      <c r="Q1119" s="12"/>
    </row>
    <row r="1120" spans="5:17" x14ac:dyDescent="0.35">
      <c r="E1120" s="12"/>
      <c r="F1120" s="12"/>
      <c r="H1120" s="12"/>
      <c r="I1120" s="12"/>
      <c r="M1120" s="12"/>
      <c r="N1120" s="12"/>
      <c r="O1120" s="12"/>
      <c r="P1120" s="12"/>
      <c r="Q1120" s="12"/>
    </row>
    <row r="1121" spans="5:17" x14ac:dyDescent="0.35">
      <c r="E1121" s="12"/>
      <c r="F1121" s="12"/>
      <c r="H1121" s="12"/>
      <c r="I1121" s="12"/>
      <c r="M1121" s="12"/>
      <c r="N1121" s="12"/>
      <c r="O1121" s="12"/>
      <c r="P1121" s="12"/>
      <c r="Q1121" s="12"/>
    </row>
    <row r="1122" spans="5:17" x14ac:dyDescent="0.35">
      <c r="E1122" s="12"/>
      <c r="F1122" s="12"/>
      <c r="H1122" s="12"/>
      <c r="I1122" s="12"/>
      <c r="M1122" s="12"/>
      <c r="N1122" s="12"/>
      <c r="O1122" s="12"/>
      <c r="P1122" s="12"/>
      <c r="Q1122" s="12"/>
    </row>
    <row r="1123" spans="5:17" x14ac:dyDescent="0.35">
      <c r="E1123" s="12"/>
      <c r="F1123" s="12"/>
      <c r="H1123" s="12"/>
      <c r="I1123" s="12"/>
      <c r="M1123" s="12"/>
      <c r="N1123" s="12"/>
      <c r="O1123" s="12"/>
      <c r="P1123" s="12"/>
      <c r="Q1123" s="12"/>
    </row>
    <row r="1124" spans="5:17" x14ac:dyDescent="0.35">
      <c r="E1124" s="12"/>
      <c r="F1124" s="12"/>
      <c r="H1124" s="12"/>
      <c r="I1124" s="12"/>
      <c r="M1124" s="12"/>
      <c r="N1124" s="12"/>
      <c r="O1124" s="12"/>
      <c r="P1124" s="12"/>
      <c r="Q1124" s="12"/>
    </row>
    <row r="1125" spans="5:17" x14ac:dyDescent="0.35">
      <c r="E1125" s="12"/>
      <c r="F1125" s="12"/>
      <c r="H1125" s="12"/>
      <c r="I1125" s="12"/>
      <c r="M1125" s="12"/>
      <c r="N1125" s="12"/>
      <c r="O1125" s="12"/>
      <c r="P1125" s="12"/>
      <c r="Q1125" s="12"/>
    </row>
    <row r="1126" spans="5:17" x14ac:dyDescent="0.35">
      <c r="E1126" s="12"/>
      <c r="F1126" s="12"/>
      <c r="H1126" s="12"/>
      <c r="I1126" s="12"/>
      <c r="M1126" s="12"/>
      <c r="N1126" s="12"/>
      <c r="O1126" s="12"/>
      <c r="P1126" s="12"/>
      <c r="Q1126" s="12"/>
    </row>
    <row r="1127" spans="5:17" x14ac:dyDescent="0.35">
      <c r="E1127" s="12"/>
      <c r="F1127" s="12"/>
      <c r="H1127" s="12"/>
      <c r="I1127" s="12"/>
      <c r="M1127" s="12"/>
      <c r="N1127" s="12"/>
      <c r="O1127" s="12"/>
      <c r="P1127" s="12"/>
      <c r="Q1127" s="12"/>
    </row>
    <row r="1128" spans="5:17" x14ac:dyDescent="0.35">
      <c r="E1128" s="12"/>
      <c r="F1128" s="12"/>
      <c r="H1128" s="12"/>
      <c r="I1128" s="12"/>
      <c r="M1128" s="12"/>
      <c r="N1128" s="12"/>
      <c r="O1128" s="12"/>
      <c r="P1128" s="12"/>
      <c r="Q1128" s="12"/>
    </row>
    <row r="1129" spans="5:17" x14ac:dyDescent="0.35">
      <c r="E1129" s="12"/>
      <c r="F1129" s="12"/>
      <c r="H1129" s="12"/>
      <c r="I1129" s="12"/>
      <c r="M1129" s="12"/>
      <c r="N1129" s="12"/>
      <c r="O1129" s="12"/>
      <c r="P1129" s="12"/>
      <c r="Q1129" s="12"/>
    </row>
    <row r="1130" spans="5:17" x14ac:dyDescent="0.35">
      <c r="E1130" s="12"/>
      <c r="F1130" s="12"/>
      <c r="H1130" s="12"/>
      <c r="I1130" s="12"/>
      <c r="M1130" s="12"/>
      <c r="N1130" s="12"/>
      <c r="O1130" s="12"/>
      <c r="P1130" s="12"/>
      <c r="Q1130" s="12"/>
    </row>
    <row r="1131" spans="5:17" x14ac:dyDescent="0.35">
      <c r="E1131" s="12"/>
      <c r="F1131" s="12"/>
      <c r="H1131" s="12"/>
      <c r="I1131" s="12"/>
      <c r="M1131" s="12"/>
      <c r="N1131" s="12"/>
      <c r="O1131" s="12"/>
      <c r="P1131" s="12"/>
      <c r="Q1131" s="12"/>
    </row>
    <row r="1132" spans="5:17" x14ac:dyDescent="0.35">
      <c r="E1132" s="12"/>
      <c r="F1132" s="12"/>
      <c r="H1132" s="12"/>
      <c r="I1132" s="12"/>
      <c r="M1132" s="12"/>
      <c r="N1132" s="12"/>
      <c r="O1132" s="12"/>
      <c r="P1132" s="12"/>
      <c r="Q1132" s="12"/>
    </row>
    <row r="1133" spans="5:17" x14ac:dyDescent="0.35">
      <c r="E1133" s="12"/>
      <c r="F1133" s="12"/>
      <c r="H1133" s="12"/>
      <c r="I1133" s="12"/>
      <c r="M1133" s="12"/>
      <c r="N1133" s="12"/>
      <c r="O1133" s="12"/>
      <c r="P1133" s="12"/>
      <c r="Q1133" s="12"/>
    </row>
    <row r="1134" spans="5:17" x14ac:dyDescent="0.35">
      <c r="E1134" s="12"/>
      <c r="F1134" s="12"/>
      <c r="H1134" s="12"/>
      <c r="I1134" s="12"/>
      <c r="M1134" s="12"/>
      <c r="N1134" s="12"/>
      <c r="O1134" s="12"/>
      <c r="P1134" s="12"/>
      <c r="Q1134" s="12"/>
    </row>
    <row r="1135" spans="5:17" x14ac:dyDescent="0.35">
      <c r="E1135" s="12"/>
      <c r="F1135" s="12"/>
      <c r="H1135" s="12"/>
      <c r="I1135" s="12"/>
      <c r="M1135" s="12"/>
      <c r="N1135" s="12"/>
      <c r="O1135" s="12"/>
      <c r="P1135" s="12"/>
      <c r="Q1135" s="12"/>
    </row>
    <row r="1136" spans="5:17" x14ac:dyDescent="0.35">
      <c r="E1136" s="12"/>
      <c r="F1136" s="12"/>
      <c r="H1136" s="12"/>
      <c r="I1136" s="12"/>
      <c r="M1136" s="12"/>
      <c r="N1136" s="12"/>
      <c r="O1136" s="12"/>
      <c r="P1136" s="12"/>
      <c r="Q1136" s="12"/>
    </row>
    <row r="1137" spans="5:17" x14ac:dyDescent="0.35">
      <c r="E1137" s="12"/>
      <c r="F1137" s="12"/>
      <c r="H1137" s="12"/>
      <c r="I1137" s="12"/>
      <c r="M1137" s="12"/>
      <c r="N1137" s="12"/>
      <c r="O1137" s="12"/>
      <c r="P1137" s="12"/>
      <c r="Q1137" s="12"/>
    </row>
    <row r="1138" spans="5:17" x14ac:dyDescent="0.35">
      <c r="E1138" s="12"/>
      <c r="F1138" s="12"/>
      <c r="H1138" s="12"/>
      <c r="I1138" s="12"/>
      <c r="M1138" s="12"/>
      <c r="N1138" s="12"/>
      <c r="O1138" s="12"/>
      <c r="P1138" s="12"/>
      <c r="Q1138" s="12"/>
    </row>
    <row r="1139" spans="5:17" x14ac:dyDescent="0.35">
      <c r="E1139" s="12"/>
      <c r="F1139" s="12"/>
      <c r="H1139" s="12"/>
      <c r="I1139" s="12"/>
      <c r="M1139" s="12"/>
      <c r="N1139" s="12"/>
      <c r="O1139" s="12"/>
      <c r="P1139" s="12"/>
      <c r="Q1139" s="12"/>
    </row>
    <row r="1140" spans="5:17" x14ac:dyDescent="0.35">
      <c r="E1140" s="12"/>
      <c r="F1140" s="12"/>
      <c r="H1140" s="12"/>
      <c r="I1140" s="12"/>
      <c r="M1140" s="12"/>
      <c r="N1140" s="12"/>
      <c r="O1140" s="12"/>
      <c r="P1140" s="12"/>
      <c r="Q1140" s="12"/>
    </row>
    <row r="1141" spans="5:17" x14ac:dyDescent="0.35">
      <c r="E1141" s="12"/>
      <c r="F1141" s="12"/>
      <c r="H1141" s="12"/>
      <c r="I1141" s="12"/>
      <c r="M1141" s="12"/>
      <c r="N1141" s="12"/>
      <c r="O1141" s="12"/>
      <c r="P1141" s="12"/>
      <c r="Q1141" s="12"/>
    </row>
    <row r="1142" spans="5:17" x14ac:dyDescent="0.35">
      <c r="E1142" s="12"/>
      <c r="F1142" s="12"/>
      <c r="H1142" s="12"/>
      <c r="I1142" s="12"/>
      <c r="M1142" s="12"/>
      <c r="N1142" s="12"/>
      <c r="O1142" s="12"/>
      <c r="P1142" s="12"/>
      <c r="Q1142" s="12"/>
    </row>
    <row r="1143" spans="5:17" x14ac:dyDescent="0.35">
      <c r="E1143" s="12"/>
      <c r="F1143" s="12"/>
      <c r="H1143" s="12"/>
      <c r="I1143" s="12"/>
      <c r="M1143" s="12"/>
      <c r="N1143" s="12"/>
      <c r="O1143" s="12"/>
      <c r="P1143" s="12"/>
      <c r="Q1143" s="12"/>
    </row>
    <row r="1144" spans="5:17" x14ac:dyDescent="0.35">
      <c r="E1144" s="12"/>
      <c r="F1144" s="12"/>
      <c r="H1144" s="12"/>
      <c r="I1144" s="12"/>
      <c r="M1144" s="12"/>
      <c r="N1144" s="12"/>
      <c r="O1144" s="12"/>
      <c r="P1144" s="12"/>
      <c r="Q1144" s="12"/>
    </row>
    <row r="1145" spans="5:17" x14ac:dyDescent="0.35">
      <c r="E1145" s="12"/>
      <c r="F1145" s="12"/>
      <c r="H1145" s="12"/>
      <c r="I1145" s="12"/>
      <c r="M1145" s="12"/>
      <c r="N1145" s="12"/>
      <c r="O1145" s="12"/>
      <c r="P1145" s="12"/>
      <c r="Q1145" s="12"/>
    </row>
    <row r="1146" spans="5:17" x14ac:dyDescent="0.35">
      <c r="E1146" s="12"/>
      <c r="F1146" s="12"/>
      <c r="H1146" s="12"/>
      <c r="I1146" s="12"/>
      <c r="M1146" s="12"/>
      <c r="N1146" s="12"/>
      <c r="O1146" s="12"/>
      <c r="P1146" s="12"/>
      <c r="Q1146" s="12"/>
    </row>
    <row r="1147" spans="5:17" x14ac:dyDescent="0.35">
      <c r="E1147" s="12"/>
      <c r="F1147" s="12"/>
      <c r="H1147" s="12"/>
      <c r="I1147" s="12"/>
      <c r="M1147" s="12"/>
      <c r="N1147" s="12"/>
      <c r="O1147" s="12"/>
      <c r="P1147" s="12"/>
      <c r="Q1147" s="12"/>
    </row>
    <row r="1148" spans="5:17" x14ac:dyDescent="0.35">
      <c r="E1148" s="12"/>
      <c r="F1148" s="12"/>
      <c r="H1148" s="12"/>
      <c r="I1148" s="12"/>
      <c r="M1148" s="12"/>
      <c r="N1148" s="12"/>
      <c r="O1148" s="12"/>
      <c r="P1148" s="12"/>
      <c r="Q1148" s="12"/>
    </row>
    <row r="1149" spans="5:17" x14ac:dyDescent="0.35">
      <c r="E1149" s="12"/>
      <c r="F1149" s="12"/>
      <c r="H1149" s="12"/>
      <c r="I1149" s="12"/>
      <c r="M1149" s="12"/>
      <c r="N1149" s="12"/>
      <c r="O1149" s="12"/>
      <c r="P1149" s="12"/>
      <c r="Q1149" s="12"/>
    </row>
    <row r="1150" spans="5:17" x14ac:dyDescent="0.35">
      <c r="E1150" s="12"/>
      <c r="F1150" s="12"/>
      <c r="H1150" s="12"/>
      <c r="I1150" s="12"/>
      <c r="M1150" s="12"/>
      <c r="N1150" s="12"/>
      <c r="O1150" s="12"/>
      <c r="P1150" s="12"/>
      <c r="Q1150" s="12"/>
    </row>
    <row r="1151" spans="5:17" x14ac:dyDescent="0.35">
      <c r="E1151" s="12"/>
      <c r="F1151" s="12"/>
      <c r="H1151" s="12"/>
      <c r="I1151" s="12"/>
      <c r="M1151" s="12"/>
      <c r="N1151" s="12"/>
      <c r="O1151" s="12"/>
      <c r="P1151" s="12"/>
      <c r="Q1151" s="12"/>
    </row>
    <row r="1152" spans="5:17" x14ac:dyDescent="0.35">
      <c r="E1152" s="12"/>
      <c r="F1152" s="12"/>
      <c r="H1152" s="12"/>
      <c r="I1152" s="12"/>
      <c r="M1152" s="12"/>
      <c r="N1152" s="12"/>
      <c r="O1152" s="12"/>
      <c r="P1152" s="12"/>
      <c r="Q1152" s="12"/>
    </row>
    <row r="1153" spans="5:17" x14ac:dyDescent="0.35">
      <c r="E1153" s="12"/>
      <c r="F1153" s="12"/>
      <c r="H1153" s="12"/>
      <c r="I1153" s="12"/>
      <c r="M1153" s="12"/>
      <c r="N1153" s="12"/>
      <c r="O1153" s="12"/>
      <c r="P1153" s="12"/>
      <c r="Q1153" s="12"/>
    </row>
    <row r="1154" spans="5:17" x14ac:dyDescent="0.35">
      <c r="E1154" s="12"/>
      <c r="F1154" s="12"/>
      <c r="H1154" s="12"/>
      <c r="I1154" s="12"/>
      <c r="M1154" s="12"/>
      <c r="N1154" s="12"/>
      <c r="O1154" s="12"/>
      <c r="P1154" s="12"/>
      <c r="Q1154" s="12"/>
    </row>
    <row r="1155" spans="5:17" x14ac:dyDescent="0.35">
      <c r="E1155" s="12"/>
      <c r="F1155" s="12"/>
      <c r="H1155" s="12"/>
      <c r="I1155" s="12"/>
      <c r="M1155" s="12"/>
      <c r="N1155" s="12"/>
      <c r="O1155" s="12"/>
      <c r="P1155" s="12"/>
      <c r="Q1155" s="12"/>
    </row>
    <row r="1156" spans="5:17" x14ac:dyDescent="0.35">
      <c r="E1156" s="12"/>
      <c r="F1156" s="12"/>
      <c r="H1156" s="12"/>
      <c r="I1156" s="12"/>
      <c r="M1156" s="12"/>
      <c r="N1156" s="12"/>
      <c r="O1156" s="12"/>
      <c r="P1156" s="12"/>
      <c r="Q1156" s="12"/>
    </row>
    <row r="1157" spans="5:17" x14ac:dyDescent="0.35">
      <c r="E1157" s="12"/>
      <c r="F1157" s="12"/>
      <c r="H1157" s="12"/>
      <c r="I1157" s="12"/>
      <c r="M1157" s="12"/>
      <c r="N1157" s="12"/>
      <c r="O1157" s="12"/>
      <c r="P1157" s="12"/>
      <c r="Q1157" s="12"/>
    </row>
    <row r="1158" spans="5:17" x14ac:dyDescent="0.35">
      <c r="E1158" s="12"/>
      <c r="F1158" s="12"/>
      <c r="H1158" s="12"/>
      <c r="I1158" s="12"/>
      <c r="M1158" s="12"/>
      <c r="N1158" s="12"/>
      <c r="O1158" s="12"/>
      <c r="P1158" s="12"/>
      <c r="Q1158" s="12"/>
    </row>
    <row r="1159" spans="5:17" x14ac:dyDescent="0.35">
      <c r="E1159" s="12"/>
      <c r="F1159" s="12"/>
      <c r="H1159" s="12"/>
      <c r="I1159" s="12"/>
      <c r="M1159" s="12"/>
      <c r="N1159" s="12"/>
      <c r="O1159" s="12"/>
      <c r="P1159" s="12"/>
      <c r="Q1159" s="12"/>
    </row>
    <row r="1160" spans="5:17" x14ac:dyDescent="0.35">
      <c r="E1160" s="12"/>
      <c r="F1160" s="12"/>
      <c r="H1160" s="12"/>
      <c r="I1160" s="12"/>
      <c r="M1160" s="12"/>
      <c r="N1160" s="12"/>
      <c r="O1160" s="12"/>
      <c r="P1160" s="12"/>
      <c r="Q1160" s="12"/>
    </row>
    <row r="1161" spans="5:17" x14ac:dyDescent="0.35">
      <c r="E1161" s="12"/>
      <c r="F1161" s="12"/>
      <c r="H1161" s="12"/>
      <c r="I1161" s="12"/>
      <c r="M1161" s="12"/>
      <c r="N1161" s="12"/>
      <c r="O1161" s="12"/>
      <c r="P1161" s="12"/>
      <c r="Q1161" s="12"/>
    </row>
    <row r="1162" spans="5:17" x14ac:dyDescent="0.35">
      <c r="E1162" s="12"/>
      <c r="F1162" s="12"/>
      <c r="H1162" s="12"/>
      <c r="I1162" s="12"/>
      <c r="M1162" s="12"/>
      <c r="N1162" s="12"/>
      <c r="O1162" s="12"/>
      <c r="P1162" s="12"/>
      <c r="Q1162" s="12"/>
    </row>
    <row r="1163" spans="5:17" x14ac:dyDescent="0.35">
      <c r="E1163" s="12"/>
      <c r="F1163" s="12"/>
      <c r="H1163" s="12"/>
      <c r="I1163" s="12"/>
      <c r="M1163" s="12"/>
      <c r="N1163" s="12"/>
      <c r="O1163" s="12"/>
      <c r="P1163" s="12"/>
      <c r="Q1163" s="12"/>
    </row>
    <row r="1164" spans="5:17" x14ac:dyDescent="0.35">
      <c r="E1164" s="12"/>
      <c r="F1164" s="12"/>
      <c r="H1164" s="12"/>
      <c r="I1164" s="12"/>
      <c r="M1164" s="12"/>
      <c r="N1164" s="12"/>
      <c r="O1164" s="12"/>
      <c r="P1164" s="12"/>
      <c r="Q1164" s="12"/>
    </row>
    <row r="1165" spans="5:17" x14ac:dyDescent="0.35">
      <c r="E1165" s="12"/>
      <c r="F1165" s="12"/>
      <c r="H1165" s="12"/>
      <c r="I1165" s="12"/>
      <c r="M1165" s="12"/>
      <c r="N1165" s="12"/>
      <c r="O1165" s="12"/>
      <c r="P1165" s="12"/>
      <c r="Q1165" s="12"/>
    </row>
    <row r="1166" spans="5:17" x14ac:dyDescent="0.35">
      <c r="E1166" s="12"/>
      <c r="F1166" s="12"/>
      <c r="H1166" s="12"/>
      <c r="I1166" s="12"/>
      <c r="M1166" s="12"/>
      <c r="N1166" s="12"/>
      <c r="O1166" s="12"/>
      <c r="P1166" s="12"/>
      <c r="Q1166" s="12"/>
    </row>
    <row r="1167" spans="5:17" x14ac:dyDescent="0.35">
      <c r="E1167" s="12"/>
      <c r="F1167" s="12"/>
      <c r="H1167" s="12"/>
      <c r="I1167" s="12"/>
      <c r="M1167" s="12"/>
      <c r="N1167" s="12"/>
      <c r="O1167" s="12"/>
      <c r="P1167" s="12"/>
      <c r="Q1167" s="12"/>
    </row>
    <row r="1168" spans="5:17" x14ac:dyDescent="0.35">
      <c r="E1168" s="12"/>
      <c r="F1168" s="12"/>
      <c r="H1168" s="12"/>
      <c r="I1168" s="12"/>
      <c r="M1168" s="12"/>
      <c r="N1168" s="12"/>
      <c r="O1168" s="12"/>
      <c r="P1168" s="12"/>
      <c r="Q1168" s="12"/>
    </row>
    <row r="1169" spans="5:17" x14ac:dyDescent="0.35">
      <c r="E1169" s="12"/>
      <c r="F1169" s="12"/>
      <c r="H1169" s="12"/>
      <c r="I1169" s="12"/>
      <c r="M1169" s="12"/>
      <c r="N1169" s="12"/>
      <c r="O1169" s="12"/>
      <c r="P1169" s="12"/>
      <c r="Q1169" s="12"/>
    </row>
    <row r="1170" spans="5:17" x14ac:dyDescent="0.35">
      <c r="E1170" s="12"/>
      <c r="F1170" s="12"/>
      <c r="H1170" s="12"/>
      <c r="I1170" s="12"/>
      <c r="M1170" s="12"/>
      <c r="N1170" s="12"/>
      <c r="O1170" s="12"/>
      <c r="P1170" s="12"/>
      <c r="Q1170" s="12"/>
    </row>
    <row r="1171" spans="5:17" x14ac:dyDescent="0.35">
      <c r="E1171" s="12"/>
      <c r="F1171" s="12"/>
      <c r="H1171" s="12"/>
      <c r="I1171" s="12"/>
      <c r="M1171" s="12"/>
      <c r="N1171" s="12"/>
      <c r="O1171" s="12"/>
      <c r="P1171" s="12"/>
      <c r="Q1171" s="12"/>
    </row>
    <row r="1172" spans="5:17" x14ac:dyDescent="0.35">
      <c r="E1172" s="12"/>
      <c r="F1172" s="12"/>
      <c r="H1172" s="12"/>
      <c r="I1172" s="12"/>
      <c r="M1172" s="12"/>
      <c r="N1172" s="12"/>
      <c r="O1172" s="12"/>
      <c r="P1172" s="12"/>
      <c r="Q1172" s="12"/>
    </row>
    <row r="1173" spans="5:17" x14ac:dyDescent="0.35">
      <c r="E1173" s="12"/>
      <c r="F1173" s="12"/>
      <c r="H1173" s="12"/>
      <c r="I1173" s="12"/>
      <c r="M1173" s="12"/>
      <c r="N1173" s="12"/>
      <c r="O1173" s="12"/>
      <c r="P1173" s="12"/>
      <c r="Q1173" s="12"/>
    </row>
    <row r="1174" spans="5:17" x14ac:dyDescent="0.35">
      <c r="E1174" s="12"/>
      <c r="F1174" s="12"/>
      <c r="H1174" s="12"/>
      <c r="I1174" s="12"/>
      <c r="M1174" s="12"/>
      <c r="N1174" s="12"/>
      <c r="O1174" s="12"/>
      <c r="P1174" s="12"/>
      <c r="Q1174" s="12"/>
    </row>
    <row r="1175" spans="5:17" x14ac:dyDescent="0.35">
      <c r="E1175" s="12"/>
      <c r="F1175" s="12"/>
      <c r="H1175" s="12"/>
      <c r="I1175" s="12"/>
      <c r="M1175" s="12"/>
      <c r="N1175" s="12"/>
      <c r="O1175" s="12"/>
      <c r="P1175" s="12"/>
      <c r="Q1175" s="12"/>
    </row>
    <row r="1176" spans="5:17" x14ac:dyDescent="0.35">
      <c r="E1176" s="12"/>
      <c r="F1176" s="12"/>
      <c r="H1176" s="12"/>
      <c r="I1176" s="12"/>
      <c r="M1176" s="12"/>
      <c r="N1176" s="12"/>
      <c r="O1176" s="12"/>
      <c r="P1176" s="12"/>
      <c r="Q1176" s="12"/>
    </row>
    <row r="1177" spans="5:17" x14ac:dyDescent="0.35">
      <c r="E1177" s="12"/>
      <c r="F1177" s="12"/>
      <c r="H1177" s="12"/>
      <c r="I1177" s="12"/>
      <c r="M1177" s="12"/>
      <c r="N1177" s="12"/>
      <c r="O1177" s="12"/>
      <c r="P1177" s="12"/>
      <c r="Q1177" s="12"/>
    </row>
    <row r="1178" spans="5:17" x14ac:dyDescent="0.35">
      <c r="E1178" s="12"/>
      <c r="F1178" s="12"/>
      <c r="H1178" s="12"/>
      <c r="I1178" s="12"/>
      <c r="M1178" s="12"/>
      <c r="N1178" s="12"/>
      <c r="O1178" s="12"/>
      <c r="P1178" s="12"/>
      <c r="Q1178" s="12"/>
    </row>
    <row r="1179" spans="5:17" x14ac:dyDescent="0.35">
      <c r="E1179" s="12"/>
      <c r="F1179" s="12"/>
      <c r="H1179" s="12"/>
      <c r="I1179" s="12"/>
      <c r="M1179" s="12"/>
      <c r="N1179" s="12"/>
      <c r="O1179" s="12"/>
      <c r="P1179" s="12"/>
      <c r="Q1179" s="12"/>
    </row>
    <row r="1180" spans="5:17" x14ac:dyDescent="0.35">
      <c r="E1180" s="12"/>
      <c r="F1180" s="12"/>
      <c r="H1180" s="12"/>
      <c r="I1180" s="12"/>
      <c r="M1180" s="12"/>
      <c r="N1180" s="12"/>
      <c r="O1180" s="12"/>
      <c r="P1180" s="12"/>
      <c r="Q1180" s="12"/>
    </row>
    <row r="1181" spans="5:17" x14ac:dyDescent="0.35">
      <c r="E1181" s="12"/>
      <c r="F1181" s="12"/>
      <c r="H1181" s="12"/>
      <c r="I1181" s="12"/>
      <c r="M1181" s="12"/>
      <c r="N1181" s="12"/>
      <c r="O1181" s="12"/>
      <c r="P1181" s="12"/>
      <c r="Q1181" s="12"/>
    </row>
    <row r="1182" spans="5:17" x14ac:dyDescent="0.35">
      <c r="E1182" s="12"/>
      <c r="F1182" s="12"/>
      <c r="H1182" s="12"/>
      <c r="I1182" s="12"/>
      <c r="M1182" s="12"/>
      <c r="N1182" s="12"/>
      <c r="O1182" s="12"/>
      <c r="P1182" s="12"/>
      <c r="Q1182" s="12"/>
    </row>
    <row r="1183" spans="5:17" x14ac:dyDescent="0.35">
      <c r="E1183" s="12"/>
      <c r="F1183" s="12"/>
      <c r="H1183" s="12"/>
      <c r="I1183" s="12"/>
      <c r="M1183" s="12"/>
      <c r="N1183" s="12"/>
      <c r="O1183" s="12"/>
      <c r="P1183" s="12"/>
      <c r="Q1183" s="12"/>
    </row>
    <row r="1184" spans="5:17" x14ac:dyDescent="0.35">
      <c r="E1184" s="12"/>
      <c r="F1184" s="12"/>
      <c r="H1184" s="12"/>
      <c r="I1184" s="12"/>
      <c r="M1184" s="12"/>
      <c r="N1184" s="12"/>
      <c r="O1184" s="12"/>
      <c r="P1184" s="12"/>
      <c r="Q1184" s="12"/>
    </row>
    <row r="1185" spans="5:17" x14ac:dyDescent="0.35">
      <c r="E1185" s="12"/>
      <c r="F1185" s="12"/>
      <c r="H1185" s="12"/>
      <c r="I1185" s="12"/>
      <c r="M1185" s="12"/>
      <c r="N1185" s="12"/>
      <c r="O1185" s="12"/>
      <c r="P1185" s="12"/>
      <c r="Q1185" s="12"/>
    </row>
    <row r="1186" spans="5:17" x14ac:dyDescent="0.35">
      <c r="E1186" s="12"/>
      <c r="F1186" s="12"/>
      <c r="H1186" s="12"/>
      <c r="I1186" s="12"/>
      <c r="M1186" s="12"/>
      <c r="N1186" s="12"/>
      <c r="O1186" s="12"/>
      <c r="P1186" s="12"/>
      <c r="Q1186" s="12"/>
    </row>
    <row r="1187" spans="5:17" x14ac:dyDescent="0.35">
      <c r="E1187" s="12"/>
      <c r="F1187" s="12"/>
      <c r="H1187" s="12"/>
      <c r="I1187" s="12"/>
      <c r="M1187" s="12"/>
      <c r="N1187" s="12"/>
      <c r="O1187" s="12"/>
      <c r="P1187" s="12"/>
      <c r="Q1187" s="12"/>
    </row>
    <row r="1188" spans="5:17" x14ac:dyDescent="0.35">
      <c r="E1188" s="12"/>
      <c r="F1188" s="12"/>
      <c r="H1188" s="12"/>
      <c r="I1188" s="12"/>
      <c r="M1188" s="12"/>
      <c r="N1188" s="12"/>
      <c r="O1188" s="12"/>
      <c r="P1188" s="12"/>
      <c r="Q1188" s="12"/>
    </row>
    <row r="1189" spans="5:17" x14ac:dyDescent="0.35">
      <c r="E1189" s="12"/>
      <c r="F1189" s="12"/>
      <c r="H1189" s="12"/>
      <c r="I1189" s="12"/>
      <c r="M1189" s="12"/>
      <c r="N1189" s="12"/>
      <c r="O1189" s="12"/>
      <c r="P1189" s="12"/>
      <c r="Q1189" s="12"/>
    </row>
    <row r="1190" spans="5:17" x14ac:dyDescent="0.35">
      <c r="E1190" s="12"/>
      <c r="F1190" s="12"/>
      <c r="H1190" s="12"/>
      <c r="I1190" s="12"/>
      <c r="M1190" s="12"/>
      <c r="N1190" s="12"/>
      <c r="O1190" s="12"/>
      <c r="P1190" s="12"/>
      <c r="Q1190" s="12"/>
    </row>
    <row r="1191" spans="5:17" x14ac:dyDescent="0.35">
      <c r="E1191" s="12"/>
      <c r="F1191" s="12"/>
      <c r="H1191" s="12"/>
      <c r="I1191" s="12"/>
      <c r="M1191" s="12"/>
      <c r="N1191" s="12"/>
      <c r="O1191" s="12"/>
      <c r="P1191" s="12"/>
      <c r="Q1191" s="12"/>
    </row>
    <row r="1192" spans="5:17" x14ac:dyDescent="0.35">
      <c r="E1192" s="12"/>
      <c r="F1192" s="12"/>
      <c r="H1192" s="12"/>
      <c r="I1192" s="12"/>
      <c r="M1192" s="12"/>
      <c r="N1192" s="12"/>
      <c r="O1192" s="12"/>
      <c r="P1192" s="12"/>
      <c r="Q1192" s="12"/>
    </row>
    <row r="1193" spans="5:17" x14ac:dyDescent="0.35">
      <c r="E1193" s="12"/>
      <c r="F1193" s="12"/>
      <c r="H1193" s="12"/>
      <c r="I1193" s="12"/>
      <c r="M1193" s="12"/>
      <c r="N1193" s="12"/>
      <c r="O1193" s="12"/>
      <c r="P1193" s="12"/>
      <c r="Q1193" s="12"/>
    </row>
    <row r="1194" spans="5:17" x14ac:dyDescent="0.35">
      <c r="E1194" s="12"/>
      <c r="F1194" s="12"/>
      <c r="H1194" s="12"/>
      <c r="I1194" s="12"/>
      <c r="M1194" s="12"/>
      <c r="N1194" s="12"/>
      <c r="O1194" s="12"/>
      <c r="P1194" s="12"/>
      <c r="Q1194" s="12"/>
    </row>
    <row r="1195" spans="5:17" x14ac:dyDescent="0.35">
      <c r="E1195" s="12"/>
      <c r="F1195" s="12"/>
      <c r="H1195" s="12"/>
      <c r="I1195" s="12"/>
      <c r="M1195" s="12"/>
      <c r="N1195" s="12"/>
      <c r="O1195" s="12"/>
      <c r="P1195" s="12"/>
      <c r="Q1195" s="12"/>
    </row>
    <row r="1196" spans="5:17" x14ac:dyDescent="0.35">
      <c r="E1196" s="12"/>
      <c r="F1196" s="12"/>
      <c r="H1196" s="12"/>
      <c r="I1196" s="12"/>
      <c r="M1196" s="12"/>
      <c r="N1196" s="12"/>
      <c r="O1196" s="12"/>
      <c r="P1196" s="12"/>
      <c r="Q1196" s="12"/>
    </row>
    <row r="1197" spans="5:17" x14ac:dyDescent="0.35">
      <c r="E1197" s="12"/>
      <c r="F1197" s="12"/>
      <c r="H1197" s="12"/>
      <c r="I1197" s="12"/>
      <c r="M1197" s="12"/>
      <c r="N1197" s="12"/>
      <c r="O1197" s="12"/>
      <c r="P1197" s="12"/>
      <c r="Q1197" s="12"/>
    </row>
    <row r="1198" spans="5:17" x14ac:dyDescent="0.35">
      <c r="E1198" s="12"/>
      <c r="F1198" s="12"/>
      <c r="H1198" s="12"/>
      <c r="I1198" s="12"/>
      <c r="M1198" s="12"/>
      <c r="N1198" s="12"/>
      <c r="O1198" s="12"/>
      <c r="P1198" s="12"/>
      <c r="Q1198" s="12"/>
    </row>
    <row r="1199" spans="5:17" x14ac:dyDescent="0.35">
      <c r="E1199" s="12"/>
      <c r="F1199" s="12"/>
      <c r="H1199" s="12"/>
      <c r="I1199" s="12"/>
      <c r="M1199" s="12"/>
      <c r="N1199" s="12"/>
      <c r="O1199" s="12"/>
      <c r="P1199" s="12"/>
      <c r="Q1199" s="12"/>
    </row>
    <row r="1200" spans="5:17" x14ac:dyDescent="0.35">
      <c r="E1200" s="12"/>
      <c r="F1200" s="12"/>
      <c r="H1200" s="12"/>
      <c r="I1200" s="12"/>
      <c r="M1200" s="12"/>
      <c r="N1200" s="12"/>
      <c r="O1200" s="12"/>
      <c r="P1200" s="12"/>
      <c r="Q1200" s="12"/>
    </row>
    <row r="1201" spans="5:17" x14ac:dyDescent="0.35">
      <c r="E1201" s="12"/>
      <c r="F1201" s="12"/>
      <c r="H1201" s="12"/>
      <c r="I1201" s="12"/>
      <c r="M1201" s="12"/>
      <c r="N1201" s="12"/>
      <c r="O1201" s="12"/>
      <c r="P1201" s="12"/>
      <c r="Q1201" s="12"/>
    </row>
    <row r="1202" spans="5:17" x14ac:dyDescent="0.35">
      <c r="E1202" s="12"/>
      <c r="F1202" s="12"/>
      <c r="H1202" s="12"/>
      <c r="I1202" s="12"/>
      <c r="M1202" s="12"/>
      <c r="N1202" s="12"/>
      <c r="O1202" s="12"/>
      <c r="P1202" s="12"/>
      <c r="Q1202" s="12"/>
    </row>
    <row r="1203" spans="5:17" x14ac:dyDescent="0.35">
      <c r="E1203" s="12"/>
      <c r="F1203" s="12"/>
      <c r="H1203" s="12"/>
      <c r="I1203" s="12"/>
      <c r="M1203" s="12"/>
      <c r="N1203" s="12"/>
      <c r="O1203" s="12"/>
      <c r="P1203" s="12"/>
      <c r="Q1203" s="12"/>
    </row>
    <row r="1204" spans="5:17" x14ac:dyDescent="0.35">
      <c r="E1204" s="12"/>
      <c r="F1204" s="12"/>
      <c r="H1204" s="12"/>
      <c r="I1204" s="12"/>
      <c r="M1204" s="12"/>
      <c r="N1204" s="12"/>
      <c r="O1204" s="12"/>
      <c r="P1204" s="12"/>
      <c r="Q1204" s="12"/>
    </row>
    <row r="1205" spans="5:17" x14ac:dyDescent="0.35">
      <c r="E1205" s="12"/>
      <c r="F1205" s="12"/>
      <c r="H1205" s="12"/>
      <c r="I1205" s="12"/>
      <c r="M1205" s="12"/>
      <c r="N1205" s="12"/>
      <c r="O1205" s="12"/>
      <c r="P1205" s="12"/>
      <c r="Q1205" s="12"/>
    </row>
    <row r="1206" spans="5:17" x14ac:dyDescent="0.35">
      <c r="E1206" s="12"/>
      <c r="F1206" s="12"/>
      <c r="H1206" s="12"/>
      <c r="I1206" s="12"/>
      <c r="M1206" s="12"/>
      <c r="N1206" s="12"/>
      <c r="O1206" s="12"/>
      <c r="P1206" s="12"/>
      <c r="Q1206" s="12"/>
    </row>
    <row r="1207" spans="5:17" x14ac:dyDescent="0.35">
      <c r="E1207" s="12"/>
      <c r="F1207" s="12"/>
      <c r="H1207" s="12"/>
      <c r="I1207" s="12"/>
      <c r="M1207" s="12"/>
      <c r="N1207" s="12"/>
      <c r="O1207" s="12"/>
      <c r="P1207" s="12"/>
      <c r="Q1207" s="12"/>
    </row>
    <row r="1208" spans="5:17" x14ac:dyDescent="0.35">
      <c r="E1208" s="12"/>
      <c r="F1208" s="12"/>
      <c r="H1208" s="12"/>
      <c r="I1208" s="12"/>
      <c r="M1208" s="12"/>
      <c r="N1208" s="12"/>
      <c r="O1208" s="12"/>
      <c r="P1208" s="12"/>
      <c r="Q1208" s="12"/>
    </row>
    <row r="1209" spans="5:17" x14ac:dyDescent="0.35">
      <c r="E1209" s="12"/>
      <c r="F1209" s="12"/>
      <c r="H1209" s="12"/>
      <c r="I1209" s="12"/>
      <c r="M1209" s="12"/>
      <c r="N1209" s="12"/>
      <c r="O1209" s="12"/>
      <c r="P1209" s="12"/>
      <c r="Q1209" s="12"/>
    </row>
    <row r="1210" spans="5:17" x14ac:dyDescent="0.35">
      <c r="E1210" s="12"/>
      <c r="F1210" s="12"/>
      <c r="H1210" s="12"/>
      <c r="I1210" s="12"/>
      <c r="M1210" s="12"/>
      <c r="N1210" s="12"/>
      <c r="O1210" s="12"/>
      <c r="P1210" s="12"/>
      <c r="Q1210" s="12"/>
    </row>
    <row r="1211" spans="5:17" x14ac:dyDescent="0.35">
      <c r="E1211" s="12"/>
      <c r="F1211" s="12"/>
      <c r="H1211" s="12"/>
      <c r="I1211" s="12"/>
      <c r="M1211" s="12"/>
      <c r="N1211" s="12"/>
      <c r="O1211" s="12"/>
      <c r="P1211" s="12"/>
      <c r="Q1211" s="12"/>
    </row>
    <row r="1212" spans="5:17" x14ac:dyDescent="0.35">
      <c r="E1212" s="12"/>
      <c r="F1212" s="12"/>
      <c r="H1212" s="12"/>
      <c r="I1212" s="12"/>
      <c r="M1212" s="12"/>
      <c r="N1212" s="12"/>
      <c r="O1212" s="12"/>
      <c r="P1212" s="12"/>
      <c r="Q1212" s="12"/>
    </row>
    <row r="1213" spans="5:17" x14ac:dyDescent="0.35">
      <c r="E1213" s="12"/>
      <c r="F1213" s="12"/>
      <c r="H1213" s="12"/>
      <c r="I1213" s="12"/>
      <c r="M1213" s="12"/>
      <c r="N1213" s="12"/>
      <c r="O1213" s="12"/>
      <c r="P1213" s="12"/>
      <c r="Q1213" s="12"/>
    </row>
    <row r="1214" spans="5:17" x14ac:dyDescent="0.35">
      <c r="E1214" s="12"/>
      <c r="F1214" s="12"/>
      <c r="H1214" s="12"/>
      <c r="I1214" s="12"/>
      <c r="M1214" s="12"/>
      <c r="N1214" s="12"/>
      <c r="O1214" s="12"/>
      <c r="P1214" s="12"/>
      <c r="Q1214" s="12"/>
    </row>
    <row r="1215" spans="5:17" x14ac:dyDescent="0.35">
      <c r="E1215" s="12"/>
      <c r="F1215" s="12"/>
      <c r="H1215" s="12"/>
      <c r="I1215" s="12"/>
      <c r="M1215" s="12"/>
      <c r="N1215" s="12"/>
      <c r="O1215" s="12"/>
      <c r="P1215" s="12"/>
      <c r="Q1215" s="12"/>
    </row>
    <row r="1216" spans="5:17" x14ac:dyDescent="0.35">
      <c r="E1216" s="12"/>
      <c r="F1216" s="12"/>
      <c r="H1216" s="12"/>
      <c r="I1216" s="12"/>
      <c r="M1216" s="12"/>
      <c r="N1216" s="12"/>
      <c r="O1216" s="12"/>
      <c r="P1216" s="12"/>
      <c r="Q1216" s="12"/>
    </row>
    <row r="1217" spans="5:17" x14ac:dyDescent="0.35">
      <c r="E1217" s="12"/>
      <c r="F1217" s="12"/>
      <c r="H1217" s="12"/>
      <c r="I1217" s="12"/>
      <c r="M1217" s="12"/>
      <c r="N1217" s="12"/>
      <c r="O1217" s="12"/>
      <c r="P1217" s="12"/>
      <c r="Q1217" s="12"/>
    </row>
    <row r="1218" spans="5:17" x14ac:dyDescent="0.35">
      <c r="E1218" s="12"/>
      <c r="F1218" s="12"/>
      <c r="H1218" s="12"/>
      <c r="I1218" s="12"/>
      <c r="M1218" s="12"/>
      <c r="N1218" s="12"/>
      <c r="O1218" s="12"/>
      <c r="P1218" s="12"/>
      <c r="Q1218" s="12"/>
    </row>
    <row r="1219" spans="5:17" x14ac:dyDescent="0.35">
      <c r="E1219" s="12"/>
      <c r="F1219" s="12"/>
      <c r="H1219" s="12"/>
      <c r="I1219" s="12"/>
      <c r="M1219" s="12"/>
      <c r="N1219" s="12"/>
      <c r="O1219" s="12"/>
      <c r="P1219" s="12"/>
      <c r="Q1219" s="12"/>
    </row>
    <row r="1220" spans="5:17" x14ac:dyDescent="0.35">
      <c r="E1220" s="12"/>
      <c r="F1220" s="12"/>
      <c r="H1220" s="12"/>
      <c r="I1220" s="12"/>
      <c r="M1220" s="12"/>
      <c r="N1220" s="12"/>
      <c r="O1220" s="12"/>
      <c r="P1220" s="12"/>
      <c r="Q1220" s="12"/>
    </row>
    <row r="1221" spans="5:17" x14ac:dyDescent="0.35">
      <c r="E1221" s="12"/>
      <c r="F1221" s="12"/>
      <c r="H1221" s="12"/>
      <c r="I1221" s="12"/>
      <c r="M1221" s="12"/>
      <c r="N1221" s="12"/>
      <c r="O1221" s="12"/>
      <c r="P1221" s="12"/>
      <c r="Q1221" s="12"/>
    </row>
    <row r="1222" spans="5:17" x14ac:dyDescent="0.35">
      <c r="E1222" s="12"/>
      <c r="F1222" s="12"/>
      <c r="H1222" s="12"/>
      <c r="I1222" s="12"/>
      <c r="M1222" s="12"/>
      <c r="N1222" s="12"/>
      <c r="O1222" s="12"/>
      <c r="P1222" s="12"/>
      <c r="Q1222" s="12"/>
    </row>
    <row r="1223" spans="5:17" x14ac:dyDescent="0.35">
      <c r="E1223" s="12"/>
      <c r="F1223" s="12"/>
      <c r="H1223" s="12"/>
      <c r="I1223" s="12"/>
      <c r="M1223" s="12"/>
      <c r="N1223" s="12"/>
      <c r="O1223" s="12"/>
      <c r="P1223" s="12"/>
      <c r="Q1223" s="12"/>
    </row>
    <row r="1224" spans="5:17" x14ac:dyDescent="0.35">
      <c r="E1224" s="12"/>
      <c r="F1224" s="12"/>
      <c r="H1224" s="12"/>
      <c r="I1224" s="12"/>
      <c r="M1224" s="12"/>
      <c r="N1224" s="12"/>
      <c r="O1224" s="12"/>
      <c r="P1224" s="12"/>
      <c r="Q1224" s="12"/>
    </row>
    <row r="1225" spans="5:17" x14ac:dyDescent="0.35">
      <c r="E1225" s="12"/>
      <c r="F1225" s="12"/>
      <c r="H1225" s="12"/>
      <c r="I1225" s="12"/>
      <c r="M1225" s="12"/>
      <c r="N1225" s="12"/>
      <c r="O1225" s="12"/>
      <c r="P1225" s="12"/>
      <c r="Q1225" s="12"/>
    </row>
    <row r="1226" spans="5:17" x14ac:dyDescent="0.35">
      <c r="E1226" s="12"/>
      <c r="F1226" s="12"/>
      <c r="H1226" s="12"/>
      <c r="I1226" s="12"/>
      <c r="M1226" s="12"/>
      <c r="N1226" s="12"/>
      <c r="O1226" s="12"/>
      <c r="P1226" s="12"/>
      <c r="Q1226" s="12"/>
    </row>
    <row r="1227" spans="5:17" x14ac:dyDescent="0.35">
      <c r="E1227" s="12"/>
      <c r="F1227" s="12"/>
      <c r="H1227" s="12"/>
      <c r="I1227" s="12"/>
      <c r="M1227" s="12"/>
      <c r="N1227" s="12"/>
      <c r="O1227" s="12"/>
      <c r="P1227" s="12"/>
      <c r="Q1227" s="12"/>
    </row>
    <row r="1228" spans="5:17" x14ac:dyDescent="0.35">
      <c r="E1228" s="12"/>
      <c r="F1228" s="12"/>
      <c r="H1228" s="12"/>
      <c r="I1228" s="12"/>
      <c r="M1228" s="12"/>
      <c r="N1228" s="12"/>
      <c r="O1228" s="12"/>
      <c r="P1228" s="12"/>
      <c r="Q1228" s="12"/>
    </row>
    <row r="1229" spans="5:17" x14ac:dyDescent="0.35">
      <c r="E1229" s="12"/>
      <c r="F1229" s="12"/>
      <c r="H1229" s="12"/>
      <c r="I1229" s="12"/>
      <c r="M1229" s="12"/>
      <c r="N1229" s="12"/>
      <c r="O1229" s="12"/>
      <c r="P1229" s="12"/>
      <c r="Q1229" s="12"/>
    </row>
    <row r="1230" spans="5:17" x14ac:dyDescent="0.35">
      <c r="E1230" s="12"/>
      <c r="F1230" s="12"/>
      <c r="H1230" s="12"/>
      <c r="I1230" s="12"/>
      <c r="M1230" s="12"/>
      <c r="N1230" s="12"/>
      <c r="O1230" s="12"/>
      <c r="P1230" s="12"/>
      <c r="Q1230" s="12"/>
    </row>
    <row r="1231" spans="5:17" x14ac:dyDescent="0.35">
      <c r="E1231" s="12"/>
      <c r="F1231" s="12"/>
      <c r="H1231" s="12"/>
      <c r="I1231" s="12"/>
      <c r="M1231" s="12"/>
      <c r="N1231" s="12"/>
      <c r="O1231" s="12"/>
      <c r="P1231" s="12"/>
      <c r="Q1231" s="12"/>
    </row>
    <row r="1232" spans="5:17" x14ac:dyDescent="0.35">
      <c r="E1232" s="12"/>
      <c r="F1232" s="12"/>
      <c r="H1232" s="12"/>
      <c r="I1232" s="12"/>
      <c r="M1232" s="12"/>
      <c r="N1232" s="12"/>
      <c r="O1232" s="12"/>
      <c r="P1232" s="12"/>
      <c r="Q1232" s="12"/>
    </row>
    <row r="1233" spans="5:17" x14ac:dyDescent="0.35">
      <c r="E1233" s="12"/>
      <c r="F1233" s="12"/>
      <c r="H1233" s="12"/>
      <c r="I1233" s="12"/>
      <c r="M1233" s="12"/>
      <c r="N1233" s="12"/>
      <c r="O1233" s="12"/>
      <c r="P1233" s="12"/>
      <c r="Q1233" s="12"/>
    </row>
    <row r="1234" spans="5:17" x14ac:dyDescent="0.35">
      <c r="E1234" s="12"/>
      <c r="F1234" s="12"/>
      <c r="H1234" s="12"/>
      <c r="I1234" s="12"/>
      <c r="M1234" s="12"/>
      <c r="N1234" s="12"/>
      <c r="O1234" s="12"/>
      <c r="P1234" s="12"/>
      <c r="Q1234" s="12"/>
    </row>
    <row r="1235" spans="5:17" x14ac:dyDescent="0.35">
      <c r="E1235" s="12"/>
      <c r="F1235" s="12"/>
      <c r="H1235" s="12"/>
      <c r="I1235" s="12"/>
      <c r="M1235" s="12"/>
      <c r="N1235" s="12"/>
      <c r="O1235" s="12"/>
      <c r="P1235" s="12"/>
      <c r="Q1235" s="12"/>
    </row>
    <row r="1236" spans="5:17" x14ac:dyDescent="0.35">
      <c r="E1236" s="12"/>
      <c r="F1236" s="12"/>
      <c r="H1236" s="12"/>
      <c r="I1236" s="12"/>
      <c r="M1236" s="12"/>
      <c r="N1236" s="12"/>
      <c r="O1236" s="12"/>
      <c r="P1236" s="12"/>
      <c r="Q1236" s="12"/>
    </row>
    <row r="1237" spans="5:17" x14ac:dyDescent="0.35">
      <c r="E1237" s="12"/>
      <c r="F1237" s="12"/>
      <c r="H1237" s="12"/>
      <c r="I1237" s="12"/>
      <c r="M1237" s="12"/>
      <c r="N1237" s="12"/>
      <c r="O1237" s="12"/>
      <c r="P1237" s="12"/>
      <c r="Q1237" s="12"/>
    </row>
    <row r="1238" spans="5:17" x14ac:dyDescent="0.35">
      <c r="E1238" s="12"/>
      <c r="F1238" s="12"/>
      <c r="H1238" s="12"/>
      <c r="I1238" s="12"/>
      <c r="M1238" s="12"/>
      <c r="N1238" s="12"/>
      <c r="O1238" s="12"/>
      <c r="P1238" s="12"/>
      <c r="Q1238" s="12"/>
    </row>
    <row r="1239" spans="5:17" x14ac:dyDescent="0.35">
      <c r="E1239" s="12"/>
      <c r="F1239" s="12"/>
      <c r="H1239" s="12"/>
      <c r="I1239" s="12"/>
      <c r="M1239" s="12"/>
      <c r="N1239" s="12"/>
      <c r="O1239" s="12"/>
      <c r="P1239" s="12"/>
      <c r="Q1239" s="12"/>
    </row>
    <row r="1240" spans="5:17" x14ac:dyDescent="0.35">
      <c r="E1240" s="12"/>
      <c r="F1240" s="12"/>
      <c r="H1240" s="12"/>
      <c r="I1240" s="12"/>
      <c r="M1240" s="12"/>
      <c r="N1240" s="12"/>
      <c r="O1240" s="12"/>
      <c r="P1240" s="12"/>
      <c r="Q1240" s="12"/>
    </row>
    <row r="1241" spans="5:17" x14ac:dyDescent="0.35">
      <c r="E1241" s="12"/>
      <c r="F1241" s="12"/>
      <c r="H1241" s="12"/>
      <c r="I1241" s="12"/>
      <c r="M1241" s="12"/>
      <c r="N1241" s="12"/>
      <c r="O1241" s="12"/>
      <c r="P1241" s="12"/>
      <c r="Q1241" s="12"/>
    </row>
    <row r="1242" spans="5:17" x14ac:dyDescent="0.35">
      <c r="E1242" s="12"/>
      <c r="F1242" s="12"/>
      <c r="H1242" s="12"/>
      <c r="I1242" s="12"/>
      <c r="M1242" s="12"/>
      <c r="N1242" s="12"/>
      <c r="O1242" s="12"/>
      <c r="P1242" s="12"/>
      <c r="Q1242" s="12"/>
    </row>
    <row r="1243" spans="5:17" x14ac:dyDescent="0.35">
      <c r="E1243" s="12"/>
      <c r="F1243" s="12"/>
      <c r="H1243" s="12"/>
      <c r="I1243" s="12"/>
      <c r="M1243" s="12"/>
      <c r="N1243" s="12"/>
      <c r="O1243" s="12"/>
      <c r="P1243" s="12"/>
      <c r="Q1243" s="12"/>
    </row>
    <row r="1244" spans="5:17" x14ac:dyDescent="0.35">
      <c r="E1244" s="12"/>
      <c r="F1244" s="12"/>
      <c r="H1244" s="12"/>
      <c r="I1244" s="12"/>
      <c r="M1244" s="12"/>
      <c r="N1244" s="12"/>
      <c r="O1244" s="12"/>
      <c r="P1244" s="12"/>
      <c r="Q1244" s="12"/>
    </row>
    <row r="1245" spans="5:17" x14ac:dyDescent="0.35">
      <c r="E1245" s="12"/>
      <c r="F1245" s="12"/>
      <c r="H1245" s="12"/>
      <c r="I1245" s="12"/>
      <c r="M1245" s="12"/>
      <c r="N1245" s="12"/>
      <c r="O1245" s="12"/>
      <c r="P1245" s="12"/>
      <c r="Q1245" s="12"/>
    </row>
    <row r="1246" spans="5:17" x14ac:dyDescent="0.35">
      <c r="E1246" s="12"/>
      <c r="F1246" s="12"/>
      <c r="H1246" s="12"/>
      <c r="I1246" s="12"/>
      <c r="M1246" s="12"/>
      <c r="N1246" s="12"/>
      <c r="O1246" s="12"/>
      <c r="P1246" s="12"/>
      <c r="Q1246" s="12"/>
    </row>
    <row r="1247" spans="5:17" x14ac:dyDescent="0.35">
      <c r="E1247" s="12"/>
      <c r="F1247" s="12"/>
      <c r="H1247" s="12"/>
      <c r="I1247" s="12"/>
      <c r="M1247" s="12"/>
      <c r="N1247" s="12"/>
      <c r="O1247" s="12"/>
      <c r="P1247" s="12"/>
      <c r="Q1247" s="12"/>
    </row>
    <row r="1248" spans="5:17" x14ac:dyDescent="0.35">
      <c r="E1248" s="12"/>
      <c r="F1248" s="12"/>
      <c r="H1248" s="12"/>
      <c r="I1248" s="12"/>
      <c r="M1248" s="12"/>
      <c r="N1248" s="12"/>
      <c r="O1248" s="12"/>
      <c r="P1248" s="12"/>
      <c r="Q1248" s="12"/>
    </row>
    <row r="1249" spans="5:17" x14ac:dyDescent="0.35">
      <c r="E1249" s="12"/>
      <c r="F1249" s="12"/>
      <c r="H1249" s="12"/>
      <c r="I1249" s="12"/>
      <c r="M1249" s="12"/>
      <c r="N1249" s="12"/>
      <c r="O1249" s="12"/>
      <c r="P1249" s="12"/>
      <c r="Q1249" s="12"/>
    </row>
    <row r="1250" spans="5:17" x14ac:dyDescent="0.35">
      <c r="E1250" s="12"/>
      <c r="F1250" s="12"/>
      <c r="H1250" s="12"/>
      <c r="I1250" s="12"/>
      <c r="M1250" s="12"/>
      <c r="N1250" s="12"/>
      <c r="O1250" s="12"/>
      <c r="P1250" s="12"/>
      <c r="Q1250" s="12"/>
    </row>
    <row r="1251" spans="5:17" x14ac:dyDescent="0.35">
      <c r="E1251" s="12"/>
      <c r="F1251" s="12"/>
      <c r="H1251" s="12"/>
      <c r="I1251" s="12"/>
      <c r="M1251" s="12"/>
      <c r="N1251" s="12"/>
      <c r="O1251" s="12"/>
      <c r="P1251" s="12"/>
      <c r="Q1251" s="12"/>
    </row>
    <row r="1252" spans="5:17" x14ac:dyDescent="0.35">
      <c r="E1252" s="12"/>
      <c r="F1252" s="12"/>
      <c r="H1252" s="12"/>
      <c r="I1252" s="12"/>
      <c r="M1252" s="12"/>
      <c r="N1252" s="12"/>
      <c r="O1252" s="12"/>
      <c r="P1252" s="12"/>
      <c r="Q1252" s="12"/>
    </row>
    <row r="1253" spans="5:17" x14ac:dyDescent="0.35">
      <c r="E1253" s="12"/>
      <c r="F1253" s="12"/>
      <c r="H1253" s="12"/>
      <c r="I1253" s="12"/>
      <c r="M1253" s="12"/>
      <c r="N1253" s="12"/>
      <c r="O1253" s="12"/>
      <c r="P1253" s="12"/>
      <c r="Q1253" s="12"/>
    </row>
    <row r="1254" spans="5:17" x14ac:dyDescent="0.35">
      <c r="E1254" s="12"/>
      <c r="F1254" s="12"/>
      <c r="H1254" s="12"/>
      <c r="I1254" s="12"/>
      <c r="M1254" s="12"/>
      <c r="N1254" s="12"/>
      <c r="O1254" s="12"/>
      <c r="P1254" s="12"/>
      <c r="Q1254" s="12"/>
    </row>
    <row r="1255" spans="5:17" x14ac:dyDescent="0.35">
      <c r="E1255" s="12"/>
      <c r="F1255" s="12"/>
      <c r="H1255" s="12"/>
      <c r="I1255" s="12"/>
      <c r="M1255" s="12"/>
      <c r="N1255" s="12"/>
      <c r="O1255" s="12"/>
      <c r="P1255" s="12"/>
      <c r="Q1255" s="12"/>
    </row>
    <row r="1256" spans="5:17" x14ac:dyDescent="0.35">
      <c r="E1256" s="12"/>
      <c r="F1256" s="12"/>
      <c r="H1256" s="12"/>
      <c r="I1256" s="12"/>
      <c r="M1256" s="12"/>
      <c r="N1256" s="12"/>
      <c r="O1256" s="12"/>
      <c r="P1256" s="12"/>
      <c r="Q1256" s="12"/>
    </row>
    <row r="1257" spans="5:17" x14ac:dyDescent="0.35">
      <c r="E1257" s="12"/>
      <c r="F1257" s="12"/>
      <c r="H1257" s="12"/>
      <c r="I1257" s="12"/>
      <c r="M1257" s="12"/>
      <c r="N1257" s="12"/>
      <c r="O1257" s="12"/>
      <c r="P1257" s="12"/>
      <c r="Q1257" s="12"/>
    </row>
    <row r="1258" spans="5:17" x14ac:dyDescent="0.35">
      <c r="E1258" s="12"/>
      <c r="F1258" s="12"/>
      <c r="H1258" s="12"/>
      <c r="I1258" s="12"/>
      <c r="M1258" s="12"/>
      <c r="N1258" s="12"/>
      <c r="O1258" s="12"/>
      <c r="P1258" s="12"/>
      <c r="Q1258" s="12"/>
    </row>
    <row r="1259" spans="5:17" x14ac:dyDescent="0.35">
      <c r="E1259" s="12"/>
      <c r="F1259" s="12"/>
      <c r="H1259" s="12"/>
      <c r="I1259" s="12"/>
      <c r="M1259" s="12"/>
      <c r="N1259" s="12"/>
      <c r="O1259" s="12"/>
      <c r="P1259" s="12"/>
      <c r="Q1259" s="12"/>
    </row>
    <row r="1260" spans="5:17" x14ac:dyDescent="0.35">
      <c r="E1260" s="12"/>
      <c r="F1260" s="12"/>
      <c r="H1260" s="12"/>
      <c r="I1260" s="12"/>
      <c r="M1260" s="12"/>
      <c r="N1260" s="12"/>
      <c r="O1260" s="12"/>
      <c r="P1260" s="12"/>
      <c r="Q1260" s="12"/>
    </row>
    <row r="1261" spans="5:17" x14ac:dyDescent="0.35">
      <c r="E1261" s="12"/>
      <c r="F1261" s="12"/>
      <c r="H1261" s="12"/>
      <c r="I1261" s="12"/>
      <c r="M1261" s="12"/>
      <c r="N1261" s="12"/>
      <c r="O1261" s="12"/>
      <c r="P1261" s="12"/>
      <c r="Q1261" s="12"/>
    </row>
    <row r="1262" spans="5:17" x14ac:dyDescent="0.35">
      <c r="E1262" s="12"/>
      <c r="F1262" s="12"/>
      <c r="H1262" s="12"/>
      <c r="I1262" s="12"/>
      <c r="M1262" s="12"/>
      <c r="N1262" s="12"/>
      <c r="O1262" s="12"/>
      <c r="P1262" s="12"/>
      <c r="Q1262" s="12"/>
    </row>
    <row r="1263" spans="5:17" x14ac:dyDescent="0.35">
      <c r="E1263" s="12"/>
      <c r="F1263" s="12"/>
      <c r="H1263" s="12"/>
      <c r="I1263" s="12"/>
      <c r="M1263" s="12"/>
      <c r="N1263" s="12"/>
      <c r="O1263" s="12"/>
      <c r="P1263" s="12"/>
      <c r="Q1263" s="12"/>
    </row>
    <row r="1264" spans="5:17" x14ac:dyDescent="0.35">
      <c r="E1264" s="12"/>
      <c r="F1264" s="12"/>
      <c r="H1264" s="12"/>
      <c r="I1264" s="12"/>
      <c r="M1264" s="12"/>
      <c r="N1264" s="12"/>
      <c r="O1264" s="12"/>
      <c r="P1264" s="12"/>
      <c r="Q1264" s="12"/>
    </row>
    <row r="1265" spans="5:17" x14ac:dyDescent="0.35">
      <c r="E1265" s="12"/>
      <c r="F1265" s="12"/>
      <c r="H1265" s="12"/>
      <c r="I1265" s="12"/>
      <c r="M1265" s="12"/>
      <c r="N1265" s="12"/>
      <c r="O1265" s="12"/>
      <c r="P1265" s="12"/>
      <c r="Q1265" s="12"/>
    </row>
    <row r="1266" spans="5:17" x14ac:dyDescent="0.35">
      <c r="E1266" s="12"/>
      <c r="F1266" s="12"/>
      <c r="H1266" s="12"/>
      <c r="I1266" s="12"/>
      <c r="M1266" s="12"/>
      <c r="N1266" s="12"/>
      <c r="O1266" s="12"/>
      <c r="P1266" s="12"/>
      <c r="Q1266" s="12"/>
    </row>
    <row r="1267" spans="5:17" x14ac:dyDescent="0.35">
      <c r="E1267" s="12"/>
      <c r="F1267" s="12"/>
      <c r="H1267" s="12"/>
      <c r="I1267" s="12"/>
      <c r="M1267" s="12"/>
      <c r="N1267" s="12"/>
      <c r="O1267" s="12"/>
      <c r="P1267" s="12"/>
      <c r="Q1267" s="12"/>
    </row>
    <row r="1268" spans="5:17" x14ac:dyDescent="0.35">
      <c r="E1268" s="12"/>
      <c r="F1268" s="12"/>
      <c r="H1268" s="12"/>
      <c r="I1268" s="12"/>
      <c r="M1268" s="12"/>
      <c r="N1268" s="12"/>
      <c r="O1268" s="12"/>
      <c r="P1268" s="12"/>
      <c r="Q1268" s="12"/>
    </row>
    <row r="1269" spans="5:17" x14ac:dyDescent="0.35">
      <c r="E1269" s="12"/>
      <c r="F1269" s="12"/>
      <c r="H1269" s="12"/>
      <c r="I1269" s="12"/>
      <c r="M1269" s="12"/>
      <c r="N1269" s="12"/>
      <c r="O1269" s="12"/>
      <c r="P1269" s="12"/>
      <c r="Q1269" s="12"/>
    </row>
    <row r="1270" spans="5:17" x14ac:dyDescent="0.35">
      <c r="E1270" s="12"/>
      <c r="F1270" s="12"/>
      <c r="H1270" s="12"/>
      <c r="I1270" s="12"/>
      <c r="M1270" s="12"/>
      <c r="N1270" s="12"/>
      <c r="O1270" s="12"/>
      <c r="P1270" s="12"/>
      <c r="Q1270" s="12"/>
    </row>
    <row r="1271" spans="5:17" x14ac:dyDescent="0.35">
      <c r="E1271" s="12"/>
      <c r="F1271" s="12"/>
      <c r="H1271" s="12"/>
      <c r="I1271" s="12"/>
      <c r="M1271" s="12"/>
      <c r="N1271" s="12"/>
      <c r="O1271" s="12"/>
      <c r="P1271" s="12"/>
      <c r="Q1271" s="12"/>
    </row>
    <row r="1272" spans="5:17" x14ac:dyDescent="0.35">
      <c r="E1272" s="12"/>
      <c r="F1272" s="12"/>
      <c r="H1272" s="12"/>
      <c r="I1272" s="12"/>
      <c r="M1272" s="12"/>
      <c r="N1272" s="12"/>
      <c r="O1272" s="12"/>
      <c r="P1272" s="12"/>
      <c r="Q1272" s="12"/>
    </row>
    <row r="1273" spans="5:17" x14ac:dyDescent="0.35">
      <c r="E1273" s="12"/>
      <c r="F1273" s="12"/>
      <c r="H1273" s="12"/>
      <c r="I1273" s="12"/>
      <c r="M1273" s="12"/>
      <c r="N1273" s="12"/>
      <c r="O1273" s="12"/>
      <c r="P1273" s="12"/>
      <c r="Q1273" s="12"/>
    </row>
    <row r="1274" spans="5:17" x14ac:dyDescent="0.35">
      <c r="E1274" s="12"/>
      <c r="F1274" s="12"/>
      <c r="H1274" s="12"/>
      <c r="I1274" s="12"/>
      <c r="M1274" s="12"/>
      <c r="N1274" s="12"/>
      <c r="O1274" s="12"/>
      <c r="P1274" s="12"/>
      <c r="Q1274" s="12"/>
    </row>
    <row r="1275" spans="5:17" x14ac:dyDescent="0.35">
      <c r="E1275" s="12"/>
      <c r="F1275" s="12"/>
      <c r="H1275" s="12"/>
      <c r="I1275" s="12"/>
      <c r="M1275" s="12"/>
      <c r="N1275" s="12"/>
      <c r="O1275" s="12"/>
      <c r="P1275" s="12"/>
      <c r="Q1275" s="12"/>
    </row>
    <row r="1276" spans="5:17" x14ac:dyDescent="0.35">
      <c r="E1276" s="12"/>
      <c r="F1276" s="12"/>
      <c r="H1276" s="12"/>
      <c r="I1276" s="12"/>
      <c r="M1276" s="12"/>
      <c r="N1276" s="12"/>
      <c r="O1276" s="12"/>
      <c r="P1276" s="12"/>
      <c r="Q1276" s="12"/>
    </row>
    <row r="1277" spans="5:17" x14ac:dyDescent="0.35">
      <c r="E1277" s="12"/>
      <c r="F1277" s="12"/>
      <c r="H1277" s="12"/>
      <c r="I1277" s="12"/>
      <c r="M1277" s="12"/>
      <c r="N1277" s="12"/>
      <c r="O1277" s="12"/>
      <c r="P1277" s="12"/>
      <c r="Q1277" s="12"/>
    </row>
    <row r="1278" spans="5:17" x14ac:dyDescent="0.35">
      <c r="E1278" s="12"/>
      <c r="F1278" s="12"/>
      <c r="H1278" s="12"/>
      <c r="I1278" s="12"/>
      <c r="M1278" s="12"/>
      <c r="N1278" s="12"/>
      <c r="O1278" s="12"/>
      <c r="P1278" s="12"/>
      <c r="Q1278" s="12"/>
    </row>
    <row r="1279" spans="5:17" x14ac:dyDescent="0.35">
      <c r="E1279" s="12"/>
      <c r="F1279" s="12"/>
      <c r="H1279" s="12"/>
      <c r="I1279" s="12"/>
      <c r="M1279" s="12"/>
      <c r="N1279" s="12"/>
      <c r="O1279" s="12"/>
      <c r="P1279" s="12"/>
      <c r="Q1279" s="12"/>
    </row>
    <row r="1280" spans="5:17" x14ac:dyDescent="0.35">
      <c r="E1280" s="12"/>
      <c r="F1280" s="12"/>
      <c r="H1280" s="12"/>
      <c r="I1280" s="12"/>
      <c r="M1280" s="12"/>
      <c r="N1280" s="12"/>
      <c r="O1280" s="12"/>
      <c r="P1280" s="12"/>
      <c r="Q1280" s="12"/>
    </row>
    <row r="1281" spans="5:17" x14ac:dyDescent="0.35">
      <c r="E1281" s="12"/>
      <c r="F1281" s="12"/>
      <c r="H1281" s="12"/>
      <c r="I1281" s="12"/>
      <c r="M1281" s="12"/>
      <c r="N1281" s="12"/>
      <c r="O1281" s="12"/>
      <c r="P1281" s="12"/>
      <c r="Q1281" s="12"/>
    </row>
    <row r="1282" spans="5:17" x14ac:dyDescent="0.35">
      <c r="E1282" s="12"/>
      <c r="F1282" s="12"/>
      <c r="H1282" s="12"/>
      <c r="I1282" s="12"/>
      <c r="M1282" s="12"/>
      <c r="N1282" s="12"/>
      <c r="O1282" s="12"/>
      <c r="P1282" s="12"/>
      <c r="Q1282" s="12"/>
    </row>
    <row r="1283" spans="5:17" x14ac:dyDescent="0.35">
      <c r="E1283" s="12"/>
      <c r="F1283" s="12"/>
      <c r="H1283" s="12"/>
      <c r="I1283" s="12"/>
      <c r="M1283" s="12"/>
      <c r="N1283" s="12"/>
      <c r="O1283" s="12"/>
      <c r="P1283" s="12"/>
      <c r="Q1283" s="12"/>
    </row>
    <row r="1284" spans="5:17" x14ac:dyDescent="0.35">
      <c r="E1284" s="12"/>
      <c r="F1284" s="12"/>
      <c r="H1284" s="12"/>
      <c r="I1284" s="12"/>
      <c r="M1284" s="12"/>
      <c r="N1284" s="12"/>
      <c r="O1284" s="12"/>
      <c r="P1284" s="12"/>
      <c r="Q1284" s="12"/>
    </row>
    <row r="1285" spans="5:17" x14ac:dyDescent="0.35">
      <c r="E1285" s="12"/>
      <c r="F1285" s="12"/>
      <c r="H1285" s="12"/>
      <c r="I1285" s="12"/>
      <c r="M1285" s="12"/>
      <c r="N1285" s="12"/>
      <c r="O1285" s="12"/>
      <c r="P1285" s="12"/>
      <c r="Q1285" s="12"/>
    </row>
    <row r="1286" spans="5:17" x14ac:dyDescent="0.35">
      <c r="E1286" s="12"/>
      <c r="F1286" s="12"/>
      <c r="H1286" s="12"/>
      <c r="I1286" s="12"/>
      <c r="M1286" s="12"/>
      <c r="N1286" s="12"/>
      <c r="O1286" s="12"/>
      <c r="P1286" s="12"/>
      <c r="Q1286" s="12"/>
    </row>
    <row r="1287" spans="5:17" x14ac:dyDescent="0.35">
      <c r="E1287" s="12"/>
      <c r="F1287" s="12"/>
      <c r="H1287" s="12"/>
      <c r="I1287" s="12"/>
      <c r="M1287" s="12"/>
      <c r="N1287" s="12"/>
      <c r="O1287" s="12"/>
      <c r="P1287" s="12"/>
      <c r="Q1287" s="12"/>
    </row>
    <row r="1288" spans="5:17" x14ac:dyDescent="0.35">
      <c r="E1288" s="12"/>
      <c r="F1288" s="12"/>
      <c r="H1288" s="12"/>
      <c r="I1288" s="12"/>
      <c r="M1288" s="12"/>
      <c r="N1288" s="12"/>
      <c r="O1288" s="12"/>
      <c r="P1288" s="12"/>
      <c r="Q1288" s="12"/>
    </row>
    <row r="1289" spans="5:17" x14ac:dyDescent="0.35">
      <c r="E1289" s="12"/>
      <c r="F1289" s="12"/>
      <c r="H1289" s="12"/>
      <c r="I1289" s="12"/>
      <c r="M1289" s="12"/>
      <c r="N1289" s="12"/>
      <c r="O1289" s="12"/>
      <c r="P1289" s="12"/>
      <c r="Q1289" s="12"/>
    </row>
    <row r="1290" spans="5:17" x14ac:dyDescent="0.35">
      <c r="E1290" s="12"/>
      <c r="F1290" s="12"/>
      <c r="H1290" s="12"/>
      <c r="I1290" s="12"/>
      <c r="M1290" s="12"/>
      <c r="N1290" s="12"/>
      <c r="O1290" s="12"/>
      <c r="P1290" s="12"/>
      <c r="Q1290" s="12"/>
    </row>
    <row r="1291" spans="5:17" x14ac:dyDescent="0.35">
      <c r="E1291" s="12"/>
      <c r="F1291" s="12"/>
      <c r="H1291" s="12"/>
      <c r="I1291" s="12"/>
      <c r="M1291" s="12"/>
      <c r="N1291" s="12"/>
      <c r="O1291" s="12"/>
      <c r="P1291" s="12"/>
      <c r="Q1291" s="12"/>
    </row>
    <row r="1292" spans="5:17" x14ac:dyDescent="0.35">
      <c r="E1292" s="12"/>
      <c r="F1292" s="12"/>
      <c r="H1292" s="12"/>
      <c r="I1292" s="12"/>
      <c r="M1292" s="12"/>
      <c r="N1292" s="12"/>
      <c r="O1292" s="12"/>
      <c r="P1292" s="12"/>
      <c r="Q1292" s="12"/>
    </row>
    <row r="1293" spans="5:17" x14ac:dyDescent="0.35">
      <c r="E1293" s="12"/>
      <c r="F1293" s="12"/>
      <c r="H1293" s="12"/>
      <c r="I1293" s="12"/>
      <c r="M1293" s="12"/>
      <c r="N1293" s="12"/>
      <c r="O1293" s="12"/>
      <c r="P1293" s="12"/>
      <c r="Q1293" s="12"/>
    </row>
    <row r="1294" spans="5:17" x14ac:dyDescent="0.35">
      <c r="E1294" s="12"/>
      <c r="F1294" s="12"/>
      <c r="H1294" s="12"/>
      <c r="I1294" s="12"/>
      <c r="M1294" s="12"/>
      <c r="N1294" s="12"/>
      <c r="O1294" s="12"/>
      <c r="P1294" s="12"/>
      <c r="Q1294" s="12"/>
    </row>
    <row r="1295" spans="5:17" x14ac:dyDescent="0.35">
      <c r="E1295" s="12"/>
      <c r="F1295" s="12"/>
      <c r="H1295" s="12"/>
      <c r="I1295" s="12"/>
      <c r="M1295" s="12"/>
      <c r="N1295" s="12"/>
      <c r="O1295" s="12"/>
      <c r="P1295" s="12"/>
      <c r="Q1295" s="12"/>
    </row>
    <row r="1296" spans="5:17" x14ac:dyDescent="0.35">
      <c r="E1296" s="12"/>
      <c r="F1296" s="12"/>
      <c r="H1296" s="12"/>
      <c r="I1296" s="12"/>
      <c r="M1296" s="12"/>
      <c r="N1296" s="12"/>
      <c r="O1296" s="12"/>
      <c r="P1296" s="12"/>
      <c r="Q1296" s="12"/>
    </row>
    <row r="1297" spans="5:17" x14ac:dyDescent="0.35">
      <c r="E1297" s="12"/>
      <c r="F1297" s="12"/>
      <c r="H1297" s="12"/>
      <c r="I1297" s="12"/>
      <c r="M1297" s="12"/>
      <c r="N1297" s="12"/>
      <c r="O1297" s="12"/>
      <c r="P1297" s="12"/>
      <c r="Q1297" s="12"/>
    </row>
    <row r="1298" spans="5:17" x14ac:dyDescent="0.35">
      <c r="E1298" s="12"/>
      <c r="F1298" s="12"/>
      <c r="H1298" s="12"/>
      <c r="I1298" s="12"/>
      <c r="M1298" s="12"/>
      <c r="N1298" s="12"/>
      <c r="O1298" s="12"/>
      <c r="P1298" s="12"/>
      <c r="Q1298" s="12"/>
    </row>
    <row r="1299" spans="5:17" x14ac:dyDescent="0.35">
      <c r="E1299" s="12"/>
      <c r="F1299" s="12"/>
      <c r="H1299" s="12"/>
      <c r="I1299" s="12"/>
      <c r="M1299" s="12"/>
      <c r="N1299" s="12"/>
      <c r="O1299" s="12"/>
      <c r="P1299" s="12"/>
      <c r="Q1299" s="12"/>
    </row>
    <row r="1300" spans="5:17" x14ac:dyDescent="0.35">
      <c r="E1300" s="12"/>
      <c r="F1300" s="12"/>
      <c r="H1300" s="12"/>
      <c r="I1300" s="12"/>
      <c r="M1300" s="12"/>
      <c r="N1300" s="12"/>
      <c r="O1300" s="12"/>
      <c r="P1300" s="12"/>
      <c r="Q1300" s="12"/>
    </row>
    <row r="1301" spans="5:17" x14ac:dyDescent="0.35">
      <c r="E1301" s="12"/>
      <c r="F1301" s="12"/>
      <c r="H1301" s="12"/>
      <c r="I1301" s="12"/>
      <c r="M1301" s="12"/>
      <c r="N1301" s="12"/>
      <c r="O1301" s="12"/>
      <c r="P1301" s="12"/>
      <c r="Q1301" s="12"/>
    </row>
    <row r="1302" spans="5:17" x14ac:dyDescent="0.35">
      <c r="E1302" s="12"/>
      <c r="F1302" s="12"/>
      <c r="H1302" s="12"/>
      <c r="I1302" s="12"/>
      <c r="M1302" s="12"/>
      <c r="N1302" s="12"/>
      <c r="O1302" s="12"/>
      <c r="P1302" s="12"/>
      <c r="Q1302" s="12"/>
    </row>
    <row r="1303" spans="5:17" x14ac:dyDescent="0.35">
      <c r="E1303" s="12"/>
      <c r="F1303" s="12"/>
      <c r="H1303" s="12"/>
      <c r="I1303" s="12"/>
      <c r="M1303" s="12"/>
      <c r="N1303" s="12"/>
      <c r="O1303" s="12"/>
      <c r="P1303" s="12"/>
      <c r="Q1303" s="12"/>
    </row>
    <row r="1304" spans="5:17" x14ac:dyDescent="0.35">
      <c r="E1304" s="12"/>
      <c r="F1304" s="12"/>
      <c r="H1304" s="12"/>
      <c r="I1304" s="12"/>
      <c r="M1304" s="12"/>
      <c r="N1304" s="12"/>
      <c r="O1304" s="12"/>
      <c r="P1304" s="12"/>
      <c r="Q1304" s="12"/>
    </row>
    <row r="1305" spans="5:17" x14ac:dyDescent="0.35">
      <c r="E1305" s="12"/>
      <c r="F1305" s="12"/>
      <c r="H1305" s="12"/>
      <c r="I1305" s="12"/>
      <c r="M1305" s="12"/>
      <c r="N1305" s="12"/>
      <c r="O1305" s="12"/>
      <c r="P1305" s="12"/>
      <c r="Q1305" s="12"/>
    </row>
    <row r="1306" spans="5:17" x14ac:dyDescent="0.35">
      <c r="E1306" s="12"/>
      <c r="F1306" s="12"/>
      <c r="H1306" s="12"/>
      <c r="I1306" s="12"/>
      <c r="M1306" s="12"/>
      <c r="N1306" s="12"/>
      <c r="O1306" s="12"/>
      <c r="P1306" s="12"/>
      <c r="Q1306" s="12"/>
    </row>
    <row r="1307" spans="5:17" x14ac:dyDescent="0.35">
      <c r="E1307" s="12"/>
      <c r="F1307" s="12"/>
      <c r="H1307" s="12"/>
      <c r="I1307" s="12"/>
      <c r="M1307" s="12"/>
      <c r="N1307" s="12"/>
      <c r="O1307" s="12"/>
      <c r="P1307" s="12"/>
      <c r="Q1307" s="12"/>
    </row>
    <row r="1308" spans="5:17" x14ac:dyDescent="0.35">
      <c r="E1308" s="12"/>
      <c r="F1308" s="12"/>
      <c r="H1308" s="12"/>
      <c r="I1308" s="12"/>
      <c r="M1308" s="12"/>
      <c r="N1308" s="12"/>
      <c r="O1308" s="12"/>
      <c r="P1308" s="12"/>
      <c r="Q1308" s="12"/>
    </row>
    <row r="1309" spans="5:17" x14ac:dyDescent="0.35">
      <c r="E1309" s="12"/>
      <c r="F1309" s="12"/>
      <c r="H1309" s="12"/>
      <c r="I1309" s="12"/>
      <c r="M1309" s="12"/>
      <c r="N1309" s="12"/>
      <c r="O1309" s="12"/>
      <c r="P1309" s="12"/>
      <c r="Q1309" s="12"/>
    </row>
    <row r="1310" spans="5:17" x14ac:dyDescent="0.35">
      <c r="E1310" s="12"/>
      <c r="F1310" s="12"/>
      <c r="H1310" s="12"/>
      <c r="I1310" s="12"/>
      <c r="M1310" s="12"/>
      <c r="N1310" s="12"/>
      <c r="O1310" s="12"/>
      <c r="P1310" s="12"/>
      <c r="Q1310" s="12"/>
    </row>
    <row r="1311" spans="5:17" x14ac:dyDescent="0.35">
      <c r="E1311" s="12"/>
      <c r="F1311" s="12"/>
      <c r="H1311" s="12"/>
      <c r="I1311" s="12"/>
      <c r="M1311" s="12"/>
      <c r="N1311" s="12"/>
      <c r="O1311" s="12"/>
      <c r="P1311" s="12"/>
      <c r="Q1311" s="12"/>
    </row>
    <row r="1312" spans="5:17" x14ac:dyDescent="0.35">
      <c r="E1312" s="12"/>
      <c r="F1312" s="12"/>
      <c r="H1312" s="12"/>
      <c r="I1312" s="12"/>
      <c r="M1312" s="12"/>
      <c r="N1312" s="12"/>
      <c r="O1312" s="12"/>
      <c r="P1312" s="12"/>
      <c r="Q1312" s="12"/>
    </row>
    <row r="1313" spans="5:17" x14ac:dyDescent="0.35">
      <c r="E1313" s="12"/>
      <c r="F1313" s="12"/>
      <c r="H1313" s="12"/>
      <c r="I1313" s="12"/>
      <c r="M1313" s="12"/>
      <c r="N1313" s="12"/>
      <c r="O1313" s="12"/>
      <c r="P1313" s="12"/>
      <c r="Q1313" s="12"/>
    </row>
    <row r="1314" spans="5:17" x14ac:dyDescent="0.35">
      <c r="E1314" s="12"/>
      <c r="F1314" s="12"/>
      <c r="H1314" s="12"/>
      <c r="I1314" s="12"/>
      <c r="M1314" s="12"/>
      <c r="N1314" s="12"/>
      <c r="O1314" s="12"/>
      <c r="P1314" s="12"/>
      <c r="Q1314" s="12"/>
    </row>
    <row r="1315" spans="5:17" x14ac:dyDescent="0.35">
      <c r="E1315" s="12"/>
      <c r="F1315" s="12"/>
      <c r="H1315" s="12"/>
      <c r="I1315" s="12"/>
      <c r="M1315" s="12"/>
      <c r="N1315" s="12"/>
      <c r="O1315" s="12"/>
      <c r="P1315" s="12"/>
      <c r="Q1315" s="12"/>
    </row>
    <row r="1316" spans="5:17" x14ac:dyDescent="0.35">
      <c r="E1316" s="12"/>
      <c r="F1316" s="12"/>
      <c r="H1316" s="12"/>
      <c r="I1316" s="12"/>
      <c r="M1316" s="12"/>
      <c r="N1316" s="12"/>
      <c r="O1316" s="12"/>
      <c r="P1316" s="12"/>
      <c r="Q1316" s="12"/>
    </row>
    <row r="1317" spans="5:17" x14ac:dyDescent="0.35">
      <c r="E1317" s="12"/>
      <c r="F1317" s="12"/>
      <c r="H1317" s="12"/>
      <c r="I1317" s="12"/>
      <c r="M1317" s="12"/>
      <c r="N1317" s="12"/>
      <c r="O1317" s="12"/>
      <c r="P1317" s="12"/>
      <c r="Q1317" s="12"/>
    </row>
    <row r="1318" spans="5:17" x14ac:dyDescent="0.35">
      <c r="E1318" s="12"/>
      <c r="F1318" s="12"/>
      <c r="H1318" s="12"/>
      <c r="I1318" s="12"/>
      <c r="M1318" s="12"/>
      <c r="N1318" s="12"/>
      <c r="O1318" s="12"/>
      <c r="P1318" s="12"/>
      <c r="Q1318" s="12"/>
    </row>
    <row r="1319" spans="5:17" x14ac:dyDescent="0.35">
      <c r="E1319" s="12"/>
      <c r="F1319" s="12"/>
      <c r="H1319" s="12"/>
      <c r="I1319" s="12"/>
      <c r="M1319" s="12"/>
      <c r="N1319" s="12"/>
      <c r="O1319" s="12"/>
      <c r="P1319" s="12"/>
      <c r="Q1319" s="12"/>
    </row>
    <row r="1320" spans="5:17" x14ac:dyDescent="0.35">
      <c r="E1320" s="12"/>
      <c r="F1320" s="12"/>
      <c r="H1320" s="12"/>
      <c r="I1320" s="12"/>
      <c r="M1320" s="12"/>
      <c r="N1320" s="12"/>
      <c r="O1320" s="12"/>
      <c r="P1320" s="12"/>
      <c r="Q1320" s="12"/>
    </row>
    <row r="1321" spans="5:17" x14ac:dyDescent="0.35">
      <c r="E1321" s="12"/>
      <c r="F1321" s="12"/>
      <c r="H1321" s="12"/>
      <c r="I1321" s="12"/>
      <c r="M1321" s="12"/>
      <c r="N1321" s="12"/>
      <c r="O1321" s="12"/>
      <c r="P1321" s="12"/>
      <c r="Q1321" s="12"/>
    </row>
    <row r="1322" spans="5:17" x14ac:dyDescent="0.35">
      <c r="E1322" s="12"/>
      <c r="F1322" s="12"/>
      <c r="H1322" s="12"/>
      <c r="I1322" s="12"/>
      <c r="M1322" s="12"/>
      <c r="N1322" s="12"/>
      <c r="O1322" s="12"/>
      <c r="P1322" s="12"/>
      <c r="Q1322" s="12"/>
    </row>
    <row r="1323" spans="5:17" x14ac:dyDescent="0.35">
      <c r="E1323" s="12"/>
      <c r="F1323" s="12"/>
      <c r="H1323" s="12"/>
      <c r="I1323" s="12"/>
      <c r="M1323" s="12"/>
      <c r="N1323" s="12"/>
      <c r="O1323" s="12"/>
      <c r="P1323" s="12"/>
      <c r="Q1323" s="12"/>
    </row>
    <row r="1324" spans="5:17" x14ac:dyDescent="0.35">
      <c r="E1324" s="12"/>
      <c r="F1324" s="12"/>
      <c r="H1324" s="12"/>
      <c r="I1324" s="12"/>
      <c r="M1324" s="12"/>
      <c r="N1324" s="12"/>
      <c r="O1324" s="12"/>
      <c r="P1324" s="12"/>
      <c r="Q1324" s="12"/>
    </row>
    <row r="1325" spans="5:17" x14ac:dyDescent="0.35">
      <c r="E1325" s="12"/>
      <c r="F1325" s="12"/>
      <c r="H1325" s="12"/>
      <c r="I1325" s="12"/>
      <c r="M1325" s="12"/>
      <c r="N1325" s="12"/>
      <c r="O1325" s="12"/>
      <c r="P1325" s="12"/>
      <c r="Q1325" s="12"/>
    </row>
    <row r="1326" spans="5:17" x14ac:dyDescent="0.35">
      <c r="E1326" s="12"/>
      <c r="F1326" s="12"/>
      <c r="H1326" s="12"/>
      <c r="I1326" s="12"/>
      <c r="M1326" s="12"/>
      <c r="N1326" s="12"/>
      <c r="O1326" s="12"/>
      <c r="P1326" s="12"/>
      <c r="Q1326" s="12"/>
    </row>
    <row r="1327" spans="5:17" x14ac:dyDescent="0.35">
      <c r="E1327" s="12"/>
      <c r="F1327" s="12"/>
      <c r="H1327" s="12"/>
      <c r="I1327" s="12"/>
      <c r="M1327" s="12"/>
      <c r="N1327" s="12"/>
      <c r="O1327" s="12"/>
      <c r="P1327" s="12"/>
      <c r="Q1327" s="12"/>
    </row>
    <row r="1328" spans="5:17" x14ac:dyDescent="0.35">
      <c r="E1328" s="12"/>
      <c r="F1328" s="12"/>
      <c r="H1328" s="12"/>
      <c r="I1328" s="12"/>
      <c r="M1328" s="12"/>
      <c r="N1328" s="12"/>
      <c r="O1328" s="12"/>
      <c r="P1328" s="12"/>
      <c r="Q1328" s="12"/>
    </row>
    <row r="1329" spans="5:17" x14ac:dyDescent="0.35">
      <c r="E1329" s="12"/>
      <c r="F1329" s="12"/>
      <c r="H1329" s="12"/>
      <c r="I1329" s="12"/>
      <c r="M1329" s="12"/>
      <c r="N1329" s="12"/>
      <c r="O1329" s="12"/>
      <c r="P1329" s="12"/>
      <c r="Q1329" s="12"/>
    </row>
    <row r="1330" spans="5:17" x14ac:dyDescent="0.35">
      <c r="E1330" s="12"/>
      <c r="F1330" s="12"/>
      <c r="H1330" s="12"/>
      <c r="I1330" s="12"/>
      <c r="M1330" s="12"/>
      <c r="N1330" s="12"/>
      <c r="O1330" s="12"/>
      <c r="P1330" s="12"/>
      <c r="Q1330" s="12"/>
    </row>
    <row r="1331" spans="5:17" x14ac:dyDescent="0.35">
      <c r="E1331" s="12"/>
      <c r="F1331" s="12"/>
      <c r="H1331" s="12"/>
      <c r="I1331" s="12"/>
      <c r="M1331" s="12"/>
      <c r="N1331" s="12"/>
      <c r="O1331" s="12"/>
      <c r="P1331" s="12"/>
      <c r="Q1331" s="12"/>
    </row>
    <row r="1332" spans="5:17" x14ac:dyDescent="0.35">
      <c r="E1332" s="12"/>
      <c r="F1332" s="12"/>
      <c r="H1332" s="12"/>
      <c r="I1332" s="12"/>
      <c r="M1332" s="12"/>
      <c r="N1332" s="12"/>
      <c r="O1332" s="12"/>
      <c r="P1332" s="12"/>
      <c r="Q1332" s="12"/>
    </row>
    <row r="1333" spans="5:17" x14ac:dyDescent="0.35">
      <c r="E1333" s="12"/>
      <c r="F1333" s="12"/>
      <c r="H1333" s="12"/>
      <c r="I1333" s="12"/>
      <c r="M1333" s="12"/>
      <c r="N1333" s="12"/>
      <c r="O1333" s="12"/>
      <c r="P1333" s="12"/>
      <c r="Q1333" s="12"/>
    </row>
    <row r="1334" spans="5:17" x14ac:dyDescent="0.35">
      <c r="E1334" s="12"/>
      <c r="F1334" s="12"/>
      <c r="H1334" s="12"/>
      <c r="I1334" s="12"/>
      <c r="M1334" s="12"/>
      <c r="N1334" s="12"/>
      <c r="O1334" s="12"/>
      <c r="P1334" s="12"/>
      <c r="Q1334" s="12"/>
    </row>
    <row r="1335" spans="5:17" x14ac:dyDescent="0.35">
      <c r="E1335" s="12"/>
      <c r="F1335" s="12"/>
      <c r="H1335" s="12"/>
      <c r="I1335" s="12"/>
      <c r="M1335" s="12"/>
      <c r="N1335" s="12"/>
      <c r="O1335" s="12"/>
      <c r="P1335" s="12"/>
      <c r="Q1335" s="12"/>
    </row>
    <row r="1336" spans="5:17" x14ac:dyDescent="0.35">
      <c r="E1336" s="12"/>
      <c r="F1336" s="12"/>
      <c r="H1336" s="12"/>
      <c r="I1336" s="12"/>
      <c r="M1336" s="12"/>
      <c r="N1336" s="12"/>
      <c r="O1336" s="12"/>
      <c r="P1336" s="12"/>
      <c r="Q1336" s="12"/>
    </row>
    <row r="1337" spans="5:17" x14ac:dyDescent="0.35">
      <c r="E1337" s="12"/>
      <c r="F1337" s="12"/>
      <c r="H1337" s="12"/>
      <c r="I1337" s="12"/>
      <c r="M1337" s="12"/>
      <c r="N1337" s="12"/>
      <c r="O1337" s="12"/>
      <c r="P1337" s="12"/>
      <c r="Q1337" s="12"/>
    </row>
    <row r="1338" spans="5:17" x14ac:dyDescent="0.35">
      <c r="E1338" s="12"/>
      <c r="F1338" s="12"/>
      <c r="H1338" s="12"/>
      <c r="I1338" s="12"/>
      <c r="M1338" s="12"/>
      <c r="N1338" s="12"/>
      <c r="O1338" s="12"/>
      <c r="P1338" s="12"/>
      <c r="Q1338" s="12"/>
    </row>
    <row r="1339" spans="5:17" x14ac:dyDescent="0.35">
      <c r="E1339" s="12"/>
      <c r="F1339" s="12"/>
      <c r="H1339" s="12"/>
      <c r="I1339" s="12"/>
      <c r="M1339" s="12"/>
      <c r="N1339" s="12"/>
      <c r="O1339" s="12"/>
      <c r="P1339" s="12"/>
      <c r="Q1339" s="12"/>
    </row>
    <row r="1340" spans="5:17" x14ac:dyDescent="0.35">
      <c r="E1340" s="12"/>
      <c r="F1340" s="12"/>
      <c r="H1340" s="12"/>
      <c r="I1340" s="12"/>
      <c r="M1340" s="12"/>
      <c r="N1340" s="12"/>
      <c r="O1340" s="12"/>
      <c r="P1340" s="12"/>
      <c r="Q1340" s="12"/>
    </row>
    <row r="1341" spans="5:17" x14ac:dyDescent="0.35">
      <c r="E1341" s="12"/>
      <c r="F1341" s="12"/>
      <c r="H1341" s="12"/>
      <c r="I1341" s="12"/>
      <c r="M1341" s="12"/>
      <c r="N1341" s="12"/>
      <c r="O1341" s="12"/>
      <c r="P1341" s="12"/>
      <c r="Q1341" s="12"/>
    </row>
    <row r="1342" spans="5:17" x14ac:dyDescent="0.35">
      <c r="E1342" s="12"/>
      <c r="F1342" s="12"/>
      <c r="H1342" s="12"/>
      <c r="I1342" s="12"/>
      <c r="M1342" s="12"/>
      <c r="N1342" s="12"/>
      <c r="O1342" s="12"/>
      <c r="P1342" s="12"/>
      <c r="Q1342" s="12"/>
    </row>
    <row r="1343" spans="5:17" x14ac:dyDescent="0.35">
      <c r="E1343" s="12"/>
      <c r="F1343" s="12"/>
      <c r="H1343" s="12"/>
      <c r="I1343" s="12"/>
      <c r="M1343" s="12"/>
      <c r="N1343" s="12"/>
      <c r="O1343" s="12"/>
      <c r="P1343" s="12"/>
      <c r="Q1343" s="12"/>
    </row>
    <row r="1344" spans="5:17" x14ac:dyDescent="0.35">
      <c r="E1344" s="12"/>
      <c r="F1344" s="12"/>
      <c r="H1344" s="12"/>
      <c r="I1344" s="12"/>
      <c r="M1344" s="12"/>
      <c r="N1344" s="12"/>
      <c r="O1344" s="12"/>
      <c r="P1344" s="12"/>
      <c r="Q1344" s="12"/>
    </row>
    <row r="1345" spans="5:17" x14ac:dyDescent="0.35">
      <c r="E1345" s="12"/>
      <c r="F1345" s="12"/>
      <c r="H1345" s="12"/>
      <c r="I1345" s="12"/>
      <c r="M1345" s="12"/>
      <c r="N1345" s="12"/>
      <c r="O1345" s="12"/>
      <c r="P1345" s="12"/>
      <c r="Q1345" s="12"/>
    </row>
    <row r="1346" spans="5:17" x14ac:dyDescent="0.35">
      <c r="E1346" s="12"/>
      <c r="F1346" s="12"/>
      <c r="H1346" s="12"/>
      <c r="I1346" s="12"/>
      <c r="M1346" s="12"/>
      <c r="N1346" s="12"/>
      <c r="O1346" s="12"/>
      <c r="P1346" s="12"/>
      <c r="Q1346" s="12"/>
    </row>
    <row r="1347" spans="5:17" x14ac:dyDescent="0.35">
      <c r="E1347" s="12"/>
      <c r="F1347" s="12"/>
      <c r="H1347" s="12"/>
      <c r="I1347" s="12"/>
      <c r="M1347" s="12"/>
      <c r="N1347" s="12"/>
      <c r="O1347" s="12"/>
      <c r="P1347" s="12"/>
      <c r="Q1347" s="12"/>
    </row>
    <row r="1348" spans="5:17" x14ac:dyDescent="0.35">
      <c r="E1348" s="12"/>
      <c r="F1348" s="12"/>
      <c r="H1348" s="12"/>
      <c r="I1348" s="12"/>
      <c r="M1348" s="12"/>
      <c r="N1348" s="12"/>
      <c r="O1348" s="12"/>
      <c r="P1348" s="12"/>
      <c r="Q1348" s="12"/>
    </row>
    <row r="1349" spans="5:17" x14ac:dyDescent="0.35">
      <c r="E1349" s="12"/>
      <c r="F1349" s="12"/>
      <c r="H1349" s="12"/>
      <c r="I1349" s="12"/>
      <c r="M1349" s="12"/>
      <c r="N1349" s="12"/>
      <c r="O1349" s="12"/>
      <c r="P1349" s="12"/>
      <c r="Q1349" s="12"/>
    </row>
    <row r="1350" spans="5:17" x14ac:dyDescent="0.35">
      <c r="E1350" s="12"/>
      <c r="F1350" s="12"/>
      <c r="H1350" s="12"/>
      <c r="I1350" s="12"/>
      <c r="M1350" s="12"/>
      <c r="N1350" s="12"/>
      <c r="O1350" s="12"/>
      <c r="P1350" s="12"/>
      <c r="Q1350" s="12"/>
    </row>
    <row r="1351" spans="5:17" x14ac:dyDescent="0.35">
      <c r="E1351" s="12"/>
      <c r="F1351" s="12"/>
      <c r="H1351" s="12"/>
      <c r="I1351" s="12"/>
      <c r="M1351" s="12"/>
      <c r="N1351" s="12"/>
      <c r="O1351" s="12"/>
      <c r="P1351" s="12"/>
      <c r="Q1351" s="12"/>
    </row>
    <row r="1352" spans="5:17" x14ac:dyDescent="0.35">
      <c r="E1352" s="12"/>
      <c r="F1352" s="12"/>
      <c r="H1352" s="12"/>
      <c r="I1352" s="12"/>
      <c r="M1352" s="12"/>
      <c r="N1352" s="12"/>
      <c r="O1352" s="12"/>
      <c r="P1352" s="12"/>
      <c r="Q1352" s="12"/>
    </row>
    <row r="1353" spans="5:17" x14ac:dyDescent="0.35">
      <c r="E1353" s="12"/>
      <c r="F1353" s="12"/>
      <c r="H1353" s="12"/>
      <c r="I1353" s="12"/>
      <c r="M1353" s="12"/>
      <c r="N1353" s="12"/>
      <c r="O1353" s="12"/>
      <c r="P1353" s="12"/>
      <c r="Q1353" s="12"/>
    </row>
    <row r="1354" spans="5:17" x14ac:dyDescent="0.35">
      <c r="E1354" s="12"/>
      <c r="F1354" s="12"/>
      <c r="H1354" s="12"/>
      <c r="I1354" s="12"/>
      <c r="M1354" s="12"/>
      <c r="N1354" s="12"/>
      <c r="O1354" s="12"/>
      <c r="P1354" s="12"/>
      <c r="Q1354" s="12"/>
    </row>
    <row r="1355" spans="5:17" x14ac:dyDescent="0.35">
      <c r="E1355" s="12"/>
      <c r="F1355" s="12"/>
      <c r="H1355" s="12"/>
      <c r="I1355" s="12"/>
      <c r="M1355" s="12"/>
      <c r="N1355" s="12"/>
      <c r="O1355" s="12"/>
      <c r="P1355" s="12"/>
      <c r="Q1355" s="12"/>
    </row>
    <row r="1356" spans="5:17" x14ac:dyDescent="0.35">
      <c r="E1356" s="12"/>
      <c r="F1356" s="12"/>
      <c r="H1356" s="12"/>
      <c r="I1356" s="12"/>
      <c r="M1356" s="12"/>
      <c r="N1356" s="12"/>
      <c r="O1356" s="12"/>
      <c r="P1356" s="12"/>
      <c r="Q1356" s="12"/>
    </row>
    <row r="1357" spans="5:17" x14ac:dyDescent="0.35">
      <c r="E1357" s="12"/>
      <c r="F1357" s="12"/>
      <c r="H1357" s="12"/>
      <c r="I1357" s="12"/>
      <c r="M1357" s="12"/>
      <c r="N1357" s="12"/>
      <c r="O1357" s="12"/>
      <c r="P1357" s="12"/>
      <c r="Q1357" s="12"/>
    </row>
    <row r="1358" spans="5:17" x14ac:dyDescent="0.35">
      <c r="E1358" s="12"/>
      <c r="F1358" s="12"/>
      <c r="H1358" s="12"/>
      <c r="I1358" s="12"/>
      <c r="M1358" s="12"/>
      <c r="N1358" s="12"/>
      <c r="O1358" s="12"/>
      <c r="P1358" s="12"/>
      <c r="Q1358" s="12"/>
    </row>
    <row r="1359" spans="5:17" x14ac:dyDescent="0.35">
      <c r="E1359" s="12"/>
      <c r="F1359" s="12"/>
      <c r="H1359" s="12"/>
      <c r="I1359" s="12"/>
      <c r="M1359" s="12"/>
      <c r="N1359" s="12"/>
      <c r="O1359" s="12"/>
      <c r="P1359" s="12"/>
      <c r="Q1359" s="12"/>
    </row>
    <row r="1360" spans="5:17" x14ac:dyDescent="0.35">
      <c r="E1360" s="12"/>
      <c r="F1360" s="12"/>
      <c r="H1360" s="12"/>
      <c r="I1360" s="12"/>
      <c r="M1360" s="12"/>
      <c r="N1360" s="12"/>
      <c r="O1360" s="12"/>
      <c r="P1360" s="12"/>
      <c r="Q1360" s="12"/>
    </row>
    <row r="1361" spans="5:17" x14ac:dyDescent="0.35">
      <c r="E1361" s="12"/>
      <c r="F1361" s="12"/>
      <c r="H1361" s="12"/>
      <c r="I1361" s="12"/>
      <c r="M1361" s="12"/>
      <c r="N1361" s="12"/>
      <c r="O1361" s="12"/>
      <c r="P1361" s="12"/>
      <c r="Q1361" s="12"/>
    </row>
    <row r="1362" spans="5:17" x14ac:dyDescent="0.35">
      <c r="E1362" s="12"/>
      <c r="F1362" s="12"/>
      <c r="H1362" s="12"/>
      <c r="I1362" s="12"/>
      <c r="M1362" s="12"/>
      <c r="N1362" s="12"/>
      <c r="O1362" s="12"/>
      <c r="P1362" s="12"/>
      <c r="Q1362" s="12"/>
    </row>
    <row r="1363" spans="5:17" x14ac:dyDescent="0.35">
      <c r="E1363" s="12"/>
      <c r="F1363" s="12"/>
      <c r="H1363" s="12"/>
      <c r="I1363" s="12"/>
      <c r="M1363" s="12"/>
      <c r="N1363" s="12"/>
      <c r="O1363" s="12"/>
      <c r="P1363" s="12"/>
      <c r="Q1363" s="12"/>
    </row>
    <row r="1364" spans="5:17" x14ac:dyDescent="0.35">
      <c r="E1364" s="12"/>
      <c r="F1364" s="12"/>
      <c r="H1364" s="12"/>
      <c r="I1364" s="12"/>
      <c r="M1364" s="12"/>
      <c r="N1364" s="12"/>
      <c r="O1364" s="12"/>
      <c r="P1364" s="12"/>
      <c r="Q1364" s="12"/>
    </row>
    <row r="1365" spans="5:17" x14ac:dyDescent="0.35">
      <c r="E1365" s="12"/>
      <c r="F1365" s="12"/>
      <c r="H1365" s="12"/>
      <c r="I1365" s="12"/>
      <c r="M1365" s="12"/>
      <c r="N1365" s="12"/>
      <c r="O1365" s="12"/>
      <c r="P1365" s="12"/>
      <c r="Q1365" s="12"/>
    </row>
    <row r="1366" spans="5:17" x14ac:dyDescent="0.35">
      <c r="E1366" s="12"/>
      <c r="F1366" s="12"/>
      <c r="H1366" s="12"/>
      <c r="I1366" s="12"/>
      <c r="M1366" s="12"/>
      <c r="N1366" s="12"/>
      <c r="O1366" s="12"/>
      <c r="P1366" s="12"/>
      <c r="Q1366" s="12"/>
    </row>
    <row r="1367" spans="5:17" x14ac:dyDescent="0.35">
      <c r="E1367" s="12"/>
      <c r="F1367" s="12"/>
      <c r="H1367" s="12"/>
      <c r="I1367" s="12"/>
      <c r="M1367" s="12"/>
      <c r="N1367" s="12"/>
      <c r="O1367" s="12"/>
      <c r="P1367" s="12"/>
      <c r="Q1367" s="12"/>
    </row>
    <row r="1368" spans="5:17" x14ac:dyDescent="0.35">
      <c r="E1368" s="12"/>
      <c r="F1368" s="12"/>
      <c r="H1368" s="12"/>
      <c r="I1368" s="12"/>
      <c r="M1368" s="12"/>
      <c r="N1368" s="12"/>
      <c r="O1368" s="12"/>
      <c r="P1368" s="12"/>
      <c r="Q1368" s="12"/>
    </row>
    <row r="1369" spans="5:17" x14ac:dyDescent="0.35">
      <c r="E1369" s="12"/>
      <c r="F1369" s="12"/>
      <c r="H1369" s="12"/>
      <c r="I1369" s="12"/>
      <c r="M1369" s="12"/>
      <c r="N1369" s="12"/>
      <c r="O1369" s="12"/>
      <c r="P1369" s="12"/>
      <c r="Q1369" s="12"/>
    </row>
    <row r="1370" spans="5:17" x14ac:dyDescent="0.35">
      <c r="E1370" s="12"/>
      <c r="F1370" s="12"/>
      <c r="H1370" s="12"/>
      <c r="I1370" s="12"/>
      <c r="M1370" s="12"/>
      <c r="N1370" s="12"/>
      <c r="O1370" s="12"/>
      <c r="P1370" s="12"/>
      <c r="Q1370" s="12"/>
    </row>
    <row r="1371" spans="5:17" x14ac:dyDescent="0.35">
      <c r="E1371" s="12"/>
      <c r="F1371" s="12"/>
      <c r="H1371" s="12"/>
      <c r="I1371" s="12"/>
      <c r="M1371" s="12"/>
      <c r="N1371" s="12"/>
      <c r="O1371" s="12"/>
      <c r="P1371" s="12"/>
      <c r="Q1371" s="12"/>
    </row>
    <row r="1372" spans="5:17" x14ac:dyDescent="0.35">
      <c r="E1372" s="12"/>
      <c r="F1372" s="12"/>
      <c r="H1372" s="12"/>
      <c r="I1372" s="12"/>
      <c r="M1372" s="12"/>
      <c r="N1372" s="12"/>
      <c r="O1372" s="12"/>
      <c r="P1372" s="12"/>
      <c r="Q1372" s="12"/>
    </row>
    <row r="1373" spans="5:17" x14ac:dyDescent="0.35">
      <c r="E1373" s="12"/>
      <c r="F1373" s="12"/>
      <c r="H1373" s="12"/>
      <c r="I1373" s="12"/>
      <c r="M1373" s="12"/>
      <c r="N1373" s="12"/>
      <c r="O1373" s="12"/>
      <c r="P1373" s="12"/>
      <c r="Q1373" s="12"/>
    </row>
    <row r="1374" spans="5:17" x14ac:dyDescent="0.35">
      <c r="E1374" s="12"/>
      <c r="F1374" s="12"/>
      <c r="H1374" s="12"/>
      <c r="I1374" s="12"/>
      <c r="M1374" s="12"/>
      <c r="N1374" s="12"/>
      <c r="O1374" s="12"/>
      <c r="P1374" s="12"/>
      <c r="Q1374" s="12"/>
    </row>
    <row r="1375" spans="5:17" x14ac:dyDescent="0.35">
      <c r="E1375" s="12"/>
      <c r="F1375" s="12"/>
      <c r="H1375" s="12"/>
      <c r="I1375" s="12"/>
      <c r="M1375" s="12"/>
      <c r="N1375" s="12"/>
      <c r="O1375" s="12"/>
      <c r="P1375" s="12"/>
      <c r="Q1375" s="12"/>
    </row>
    <row r="1376" spans="5:17" x14ac:dyDescent="0.35">
      <c r="E1376" s="12"/>
      <c r="F1376" s="12"/>
      <c r="H1376" s="12"/>
      <c r="I1376" s="12"/>
      <c r="M1376" s="12"/>
      <c r="N1376" s="12"/>
      <c r="O1376" s="12"/>
      <c r="P1376" s="12"/>
      <c r="Q1376" s="12"/>
    </row>
    <row r="1377" spans="5:17" x14ac:dyDescent="0.35">
      <c r="E1377" s="12"/>
      <c r="F1377" s="12"/>
      <c r="H1377" s="12"/>
      <c r="I1377" s="12"/>
      <c r="M1377" s="12"/>
      <c r="N1377" s="12"/>
      <c r="O1377" s="12"/>
      <c r="P1377" s="12"/>
      <c r="Q1377" s="12"/>
    </row>
    <row r="1378" spans="5:17" x14ac:dyDescent="0.35">
      <c r="E1378" s="12"/>
      <c r="F1378" s="12"/>
      <c r="H1378" s="12"/>
      <c r="I1378" s="12"/>
      <c r="M1378" s="12"/>
      <c r="N1378" s="12"/>
      <c r="O1378" s="12"/>
      <c r="P1378" s="12"/>
      <c r="Q1378" s="12"/>
    </row>
    <row r="1379" spans="5:17" x14ac:dyDescent="0.35">
      <c r="E1379" s="12"/>
      <c r="F1379" s="12"/>
      <c r="H1379" s="12"/>
      <c r="I1379" s="12"/>
      <c r="M1379" s="12"/>
      <c r="N1379" s="12"/>
      <c r="O1379" s="12"/>
      <c r="P1379" s="12"/>
      <c r="Q1379" s="12"/>
    </row>
    <row r="1380" spans="5:17" x14ac:dyDescent="0.35">
      <c r="E1380" s="12"/>
      <c r="F1380" s="12"/>
      <c r="H1380" s="12"/>
      <c r="I1380" s="12"/>
      <c r="M1380" s="12"/>
      <c r="N1380" s="12"/>
      <c r="O1380" s="12"/>
      <c r="P1380" s="12"/>
      <c r="Q1380" s="12"/>
    </row>
    <row r="1381" spans="5:17" x14ac:dyDescent="0.35">
      <c r="E1381" s="12"/>
      <c r="F1381" s="12"/>
      <c r="H1381" s="12"/>
      <c r="I1381" s="12"/>
      <c r="M1381" s="12"/>
      <c r="N1381" s="12"/>
      <c r="O1381" s="12"/>
      <c r="P1381" s="12"/>
      <c r="Q1381" s="12"/>
    </row>
    <row r="1382" spans="5:17" x14ac:dyDescent="0.35">
      <c r="E1382" s="12"/>
      <c r="F1382" s="12"/>
      <c r="H1382" s="12"/>
      <c r="I1382" s="12"/>
      <c r="M1382" s="12"/>
      <c r="N1382" s="12"/>
      <c r="O1382" s="12"/>
      <c r="P1382" s="12"/>
      <c r="Q1382" s="12"/>
    </row>
    <row r="1383" spans="5:17" x14ac:dyDescent="0.35">
      <c r="E1383" s="12"/>
      <c r="F1383" s="12"/>
      <c r="H1383" s="12"/>
      <c r="I1383" s="12"/>
      <c r="M1383" s="12"/>
      <c r="N1383" s="12"/>
      <c r="O1383" s="12"/>
      <c r="P1383" s="12"/>
      <c r="Q1383" s="12"/>
    </row>
    <row r="1384" spans="5:17" x14ac:dyDescent="0.35">
      <c r="E1384" s="12"/>
      <c r="F1384" s="12"/>
      <c r="H1384" s="12"/>
      <c r="I1384" s="12"/>
      <c r="M1384" s="12"/>
      <c r="N1384" s="12"/>
      <c r="O1384" s="12"/>
      <c r="P1384" s="12"/>
      <c r="Q1384" s="12"/>
    </row>
    <row r="1385" spans="5:17" x14ac:dyDescent="0.35">
      <c r="E1385" s="12"/>
      <c r="F1385" s="12"/>
      <c r="H1385" s="12"/>
      <c r="I1385" s="12"/>
      <c r="M1385" s="12"/>
      <c r="N1385" s="12"/>
      <c r="O1385" s="12"/>
      <c r="P1385" s="12"/>
      <c r="Q1385" s="12"/>
    </row>
    <row r="1386" spans="5:17" x14ac:dyDescent="0.35">
      <c r="E1386" s="12"/>
      <c r="F1386" s="12"/>
      <c r="H1386" s="12"/>
      <c r="I1386" s="12"/>
      <c r="M1386" s="12"/>
      <c r="N1386" s="12"/>
      <c r="O1386" s="12"/>
      <c r="P1386" s="12"/>
      <c r="Q1386" s="12"/>
    </row>
    <row r="1387" spans="5:17" x14ac:dyDescent="0.35">
      <c r="E1387" s="12"/>
      <c r="F1387" s="12"/>
      <c r="H1387" s="12"/>
      <c r="I1387" s="12"/>
      <c r="M1387" s="12"/>
      <c r="N1387" s="12"/>
      <c r="O1387" s="12"/>
      <c r="P1387" s="12"/>
      <c r="Q1387" s="12"/>
    </row>
    <row r="1388" spans="5:17" x14ac:dyDescent="0.35">
      <c r="E1388" s="12"/>
      <c r="F1388" s="12"/>
      <c r="H1388" s="12"/>
      <c r="I1388" s="12"/>
      <c r="M1388" s="12"/>
      <c r="N1388" s="12"/>
      <c r="O1388" s="12"/>
      <c r="P1388" s="12"/>
      <c r="Q1388" s="12"/>
    </row>
    <row r="1389" spans="5:17" x14ac:dyDescent="0.35">
      <c r="E1389" s="12"/>
      <c r="F1389" s="12"/>
      <c r="H1389" s="12"/>
      <c r="I1389" s="12"/>
      <c r="M1389" s="12"/>
      <c r="N1389" s="12"/>
      <c r="O1389" s="12"/>
      <c r="P1389" s="12"/>
      <c r="Q1389" s="12"/>
    </row>
    <row r="1390" spans="5:17" x14ac:dyDescent="0.35">
      <c r="E1390" s="12"/>
      <c r="F1390" s="12"/>
      <c r="H1390" s="12"/>
      <c r="I1390" s="12"/>
      <c r="M1390" s="12"/>
      <c r="N1390" s="12"/>
      <c r="O1390" s="12"/>
      <c r="P1390" s="12"/>
      <c r="Q1390" s="12"/>
    </row>
    <row r="1391" spans="5:17" x14ac:dyDescent="0.35">
      <c r="E1391" s="12"/>
      <c r="F1391" s="12"/>
      <c r="H1391" s="12"/>
      <c r="I1391" s="12"/>
      <c r="M1391" s="12"/>
      <c r="N1391" s="12"/>
      <c r="O1391" s="12"/>
      <c r="P1391" s="12"/>
      <c r="Q1391" s="12"/>
    </row>
    <row r="1392" spans="5:17" x14ac:dyDescent="0.35">
      <c r="E1392" s="12"/>
      <c r="F1392" s="12"/>
      <c r="H1392" s="12"/>
      <c r="I1392" s="12"/>
      <c r="M1392" s="12"/>
      <c r="N1392" s="12"/>
      <c r="O1392" s="12"/>
      <c r="P1392" s="12"/>
      <c r="Q1392" s="12"/>
    </row>
    <row r="1393" spans="5:17" x14ac:dyDescent="0.35">
      <c r="E1393" s="12"/>
      <c r="F1393" s="12"/>
      <c r="H1393" s="12"/>
      <c r="I1393" s="12"/>
      <c r="M1393" s="12"/>
      <c r="N1393" s="12"/>
      <c r="O1393" s="12"/>
      <c r="P1393" s="12"/>
      <c r="Q1393" s="12"/>
    </row>
    <row r="1394" spans="5:17" x14ac:dyDescent="0.35">
      <c r="E1394" s="12"/>
      <c r="F1394" s="12"/>
      <c r="H1394" s="12"/>
      <c r="I1394" s="12"/>
      <c r="M1394" s="12"/>
      <c r="N1394" s="12"/>
      <c r="O1394" s="12"/>
      <c r="P1394" s="12"/>
      <c r="Q1394" s="12"/>
    </row>
    <row r="1395" spans="5:17" x14ac:dyDescent="0.35">
      <c r="E1395" s="12"/>
      <c r="F1395" s="12"/>
      <c r="H1395" s="12"/>
      <c r="I1395" s="12"/>
      <c r="M1395" s="12"/>
      <c r="N1395" s="12"/>
      <c r="O1395" s="12"/>
      <c r="P1395" s="12"/>
      <c r="Q1395" s="12"/>
    </row>
    <row r="1396" spans="5:17" x14ac:dyDescent="0.35">
      <c r="E1396" s="12"/>
      <c r="F1396" s="12"/>
      <c r="H1396" s="12"/>
      <c r="I1396" s="12"/>
      <c r="M1396" s="12"/>
      <c r="N1396" s="12"/>
      <c r="O1396" s="12"/>
      <c r="P1396" s="12"/>
      <c r="Q1396" s="12"/>
    </row>
    <row r="1397" spans="5:17" x14ac:dyDescent="0.35">
      <c r="E1397" s="12"/>
      <c r="F1397" s="12"/>
      <c r="H1397" s="12"/>
      <c r="I1397" s="12"/>
      <c r="M1397" s="12"/>
      <c r="N1397" s="12"/>
      <c r="O1397" s="12"/>
      <c r="P1397" s="12"/>
      <c r="Q1397" s="12"/>
    </row>
    <row r="1398" spans="5:17" x14ac:dyDescent="0.35">
      <c r="E1398" s="12"/>
      <c r="F1398" s="12"/>
      <c r="H1398" s="12"/>
      <c r="I1398" s="12"/>
      <c r="M1398" s="12"/>
      <c r="N1398" s="12"/>
      <c r="O1398" s="12"/>
      <c r="P1398" s="12"/>
      <c r="Q1398" s="12"/>
    </row>
    <row r="1399" spans="5:17" x14ac:dyDescent="0.35">
      <c r="E1399" s="12"/>
      <c r="F1399" s="12"/>
      <c r="H1399" s="12"/>
      <c r="I1399" s="12"/>
      <c r="M1399" s="12"/>
      <c r="N1399" s="12"/>
      <c r="O1399" s="12"/>
      <c r="P1399" s="12"/>
      <c r="Q1399" s="12"/>
    </row>
    <row r="1400" spans="5:17" x14ac:dyDescent="0.35">
      <c r="E1400" s="12"/>
      <c r="F1400" s="12"/>
      <c r="H1400" s="12"/>
      <c r="I1400" s="12"/>
      <c r="M1400" s="12"/>
      <c r="N1400" s="12"/>
      <c r="O1400" s="12"/>
      <c r="P1400" s="12"/>
      <c r="Q1400" s="12"/>
    </row>
    <row r="1401" spans="5:17" x14ac:dyDescent="0.35">
      <c r="E1401" s="12"/>
      <c r="F1401" s="12"/>
      <c r="H1401" s="12"/>
      <c r="I1401" s="12"/>
      <c r="M1401" s="12"/>
      <c r="N1401" s="12"/>
      <c r="O1401" s="12"/>
      <c r="P1401" s="12"/>
      <c r="Q1401" s="12"/>
    </row>
    <row r="1402" spans="5:17" x14ac:dyDescent="0.35">
      <c r="E1402" s="12"/>
      <c r="F1402" s="12"/>
      <c r="H1402" s="12"/>
      <c r="I1402" s="12"/>
      <c r="M1402" s="12"/>
      <c r="N1402" s="12"/>
      <c r="O1402" s="12"/>
      <c r="P1402" s="12"/>
      <c r="Q1402" s="12"/>
    </row>
    <row r="1403" spans="5:17" x14ac:dyDescent="0.35">
      <c r="E1403" s="12"/>
      <c r="F1403" s="12"/>
      <c r="H1403" s="12"/>
      <c r="I1403" s="12"/>
      <c r="M1403" s="12"/>
      <c r="N1403" s="12"/>
      <c r="O1403" s="12"/>
      <c r="P1403" s="12"/>
      <c r="Q1403" s="12"/>
    </row>
    <row r="1404" spans="5:17" x14ac:dyDescent="0.35">
      <c r="E1404" s="12"/>
      <c r="F1404" s="12"/>
      <c r="H1404" s="12"/>
      <c r="I1404" s="12"/>
      <c r="M1404" s="12"/>
      <c r="N1404" s="12"/>
      <c r="O1404" s="12"/>
      <c r="P1404" s="12"/>
      <c r="Q1404" s="12"/>
    </row>
    <row r="1405" spans="5:17" x14ac:dyDescent="0.35">
      <c r="E1405" s="12"/>
      <c r="F1405" s="12"/>
      <c r="H1405" s="12"/>
      <c r="I1405" s="12"/>
      <c r="M1405" s="12"/>
      <c r="N1405" s="12"/>
      <c r="O1405" s="12"/>
      <c r="P1405" s="12"/>
      <c r="Q1405" s="12"/>
    </row>
    <row r="1406" spans="5:17" x14ac:dyDescent="0.35">
      <c r="E1406" s="12"/>
      <c r="F1406" s="12"/>
      <c r="H1406" s="12"/>
      <c r="I1406" s="12"/>
      <c r="M1406" s="12"/>
      <c r="N1406" s="12"/>
      <c r="O1406" s="12"/>
      <c r="P1406" s="12"/>
      <c r="Q1406" s="12"/>
    </row>
    <row r="1407" spans="5:17" x14ac:dyDescent="0.35">
      <c r="E1407" s="12"/>
      <c r="F1407" s="12"/>
      <c r="H1407" s="12"/>
      <c r="I1407" s="12"/>
      <c r="M1407" s="12"/>
      <c r="N1407" s="12"/>
      <c r="O1407" s="12"/>
      <c r="P1407" s="12"/>
      <c r="Q1407" s="12"/>
    </row>
    <row r="1408" spans="5:17" x14ac:dyDescent="0.35">
      <c r="E1408" s="12"/>
      <c r="F1408" s="12"/>
      <c r="H1408" s="12"/>
      <c r="I1408" s="12"/>
      <c r="M1408" s="12"/>
      <c r="N1408" s="12"/>
      <c r="O1408" s="12"/>
      <c r="P1408" s="12"/>
      <c r="Q1408" s="12"/>
    </row>
    <row r="1409" spans="5:17" x14ac:dyDescent="0.35">
      <c r="E1409" s="12"/>
      <c r="F1409" s="12"/>
      <c r="H1409" s="12"/>
      <c r="I1409" s="12"/>
      <c r="M1409" s="12"/>
      <c r="N1409" s="12"/>
      <c r="O1409" s="12"/>
      <c r="P1409" s="12"/>
      <c r="Q1409" s="12"/>
    </row>
    <row r="1410" spans="5:17" x14ac:dyDescent="0.35">
      <c r="E1410" s="12"/>
      <c r="F1410" s="12"/>
      <c r="H1410" s="12"/>
      <c r="I1410" s="12"/>
      <c r="M1410" s="12"/>
      <c r="N1410" s="12"/>
      <c r="O1410" s="12"/>
      <c r="P1410" s="12"/>
      <c r="Q1410" s="12"/>
    </row>
    <row r="1411" spans="5:17" x14ac:dyDescent="0.35">
      <c r="E1411" s="12"/>
      <c r="F1411" s="12"/>
      <c r="H1411" s="12"/>
      <c r="I1411" s="12"/>
      <c r="M1411" s="12"/>
      <c r="N1411" s="12"/>
      <c r="O1411" s="12"/>
      <c r="P1411" s="12"/>
      <c r="Q1411" s="12"/>
    </row>
    <row r="1412" spans="5:17" x14ac:dyDescent="0.35">
      <c r="E1412" s="12"/>
      <c r="F1412" s="12"/>
      <c r="H1412" s="12"/>
      <c r="I1412" s="12"/>
      <c r="M1412" s="12"/>
      <c r="N1412" s="12"/>
      <c r="O1412" s="12"/>
      <c r="P1412" s="12"/>
      <c r="Q1412" s="12"/>
    </row>
    <row r="1413" spans="5:17" x14ac:dyDescent="0.35">
      <c r="E1413" s="12"/>
      <c r="F1413" s="12"/>
      <c r="H1413" s="12"/>
      <c r="I1413" s="12"/>
      <c r="M1413" s="12"/>
      <c r="N1413" s="12"/>
      <c r="O1413" s="12"/>
      <c r="P1413" s="12"/>
      <c r="Q1413" s="12"/>
    </row>
    <row r="1414" spans="5:17" x14ac:dyDescent="0.35">
      <c r="E1414" s="12"/>
      <c r="F1414" s="12"/>
      <c r="H1414" s="12"/>
      <c r="I1414" s="12"/>
      <c r="M1414" s="12"/>
      <c r="N1414" s="12"/>
      <c r="O1414" s="12"/>
      <c r="P1414" s="12"/>
      <c r="Q1414" s="12"/>
    </row>
    <row r="1415" spans="5:17" x14ac:dyDescent="0.35">
      <c r="E1415" s="12"/>
      <c r="F1415" s="12"/>
      <c r="H1415" s="12"/>
      <c r="I1415" s="12"/>
      <c r="M1415" s="12"/>
      <c r="N1415" s="12"/>
      <c r="O1415" s="12"/>
      <c r="P1415" s="12"/>
      <c r="Q1415" s="12"/>
    </row>
    <row r="1416" spans="5:17" x14ac:dyDescent="0.35">
      <c r="E1416" s="12"/>
      <c r="F1416" s="12"/>
      <c r="H1416" s="12"/>
      <c r="I1416" s="12"/>
      <c r="M1416" s="12"/>
      <c r="N1416" s="12"/>
      <c r="O1416" s="12"/>
      <c r="P1416" s="12"/>
      <c r="Q1416" s="12"/>
    </row>
    <row r="1417" spans="5:17" x14ac:dyDescent="0.35">
      <c r="E1417" s="12"/>
      <c r="F1417" s="12"/>
      <c r="H1417" s="12"/>
      <c r="I1417" s="12"/>
      <c r="M1417" s="12"/>
      <c r="N1417" s="12"/>
      <c r="O1417" s="12"/>
      <c r="P1417" s="12"/>
      <c r="Q1417" s="12"/>
    </row>
    <row r="1418" spans="5:17" x14ac:dyDescent="0.35">
      <c r="E1418" s="12"/>
      <c r="F1418" s="12"/>
      <c r="H1418" s="12"/>
      <c r="I1418" s="12"/>
      <c r="M1418" s="12"/>
      <c r="N1418" s="12"/>
      <c r="O1418" s="12"/>
      <c r="P1418" s="12"/>
      <c r="Q1418" s="12"/>
    </row>
    <row r="1419" spans="5:17" x14ac:dyDescent="0.35">
      <c r="E1419" s="12"/>
      <c r="F1419" s="12"/>
      <c r="H1419" s="12"/>
      <c r="I1419" s="12"/>
      <c r="M1419" s="12"/>
      <c r="N1419" s="12"/>
      <c r="O1419" s="12"/>
      <c r="P1419" s="12"/>
      <c r="Q1419" s="12"/>
    </row>
    <row r="1420" spans="5:17" x14ac:dyDescent="0.35">
      <c r="E1420" s="12"/>
      <c r="F1420" s="12"/>
      <c r="H1420" s="12"/>
      <c r="I1420" s="12"/>
      <c r="M1420" s="12"/>
      <c r="N1420" s="12"/>
      <c r="O1420" s="12"/>
      <c r="P1420" s="12"/>
      <c r="Q1420" s="12"/>
    </row>
    <row r="1421" spans="5:17" x14ac:dyDescent="0.35">
      <c r="E1421" s="12"/>
      <c r="F1421" s="12"/>
      <c r="H1421" s="12"/>
      <c r="I1421" s="12"/>
      <c r="M1421" s="12"/>
      <c r="N1421" s="12"/>
      <c r="O1421" s="12"/>
      <c r="P1421" s="12"/>
      <c r="Q1421" s="12"/>
    </row>
    <row r="1422" spans="5:17" x14ac:dyDescent="0.35">
      <c r="E1422" s="12"/>
      <c r="F1422" s="12"/>
      <c r="H1422" s="12"/>
      <c r="I1422" s="12"/>
      <c r="M1422" s="12"/>
      <c r="N1422" s="12"/>
      <c r="O1422" s="12"/>
      <c r="P1422" s="12"/>
      <c r="Q1422" s="12"/>
    </row>
    <row r="1423" spans="5:17" x14ac:dyDescent="0.35">
      <c r="E1423" s="12"/>
      <c r="F1423" s="12"/>
      <c r="H1423" s="12"/>
      <c r="I1423" s="12"/>
      <c r="M1423" s="12"/>
      <c r="N1423" s="12"/>
      <c r="O1423" s="12"/>
      <c r="P1423" s="12"/>
      <c r="Q1423" s="12"/>
    </row>
    <row r="1424" spans="5:17" x14ac:dyDescent="0.35">
      <c r="E1424" s="12"/>
      <c r="F1424" s="12"/>
      <c r="H1424" s="12"/>
      <c r="I1424" s="12"/>
      <c r="M1424" s="12"/>
      <c r="N1424" s="12"/>
      <c r="O1424" s="12"/>
      <c r="P1424" s="12"/>
      <c r="Q1424" s="12"/>
    </row>
    <row r="1425" spans="5:17" x14ac:dyDescent="0.35">
      <c r="E1425" s="12"/>
      <c r="F1425" s="12"/>
      <c r="H1425" s="12"/>
      <c r="I1425" s="12"/>
      <c r="M1425" s="12"/>
      <c r="N1425" s="12"/>
      <c r="O1425" s="12"/>
      <c r="P1425" s="12"/>
      <c r="Q1425" s="12"/>
    </row>
    <row r="1426" spans="5:17" x14ac:dyDescent="0.35">
      <c r="E1426" s="12"/>
      <c r="F1426" s="12"/>
      <c r="H1426" s="12"/>
      <c r="I1426" s="12"/>
      <c r="M1426" s="12"/>
      <c r="N1426" s="12"/>
      <c r="O1426" s="12"/>
      <c r="P1426" s="12"/>
      <c r="Q1426" s="12"/>
    </row>
    <row r="1427" spans="5:17" x14ac:dyDescent="0.35">
      <c r="E1427" s="12"/>
      <c r="F1427" s="12"/>
      <c r="H1427" s="12"/>
      <c r="I1427" s="12"/>
      <c r="M1427" s="12"/>
      <c r="N1427" s="12"/>
      <c r="O1427" s="12"/>
      <c r="P1427" s="12"/>
      <c r="Q1427" s="12"/>
    </row>
    <row r="1428" spans="5:17" x14ac:dyDescent="0.35">
      <c r="E1428" s="12"/>
      <c r="F1428" s="12"/>
      <c r="H1428" s="12"/>
      <c r="I1428" s="12"/>
      <c r="M1428" s="12"/>
      <c r="N1428" s="12"/>
      <c r="O1428" s="12"/>
      <c r="P1428" s="12"/>
      <c r="Q1428" s="12"/>
    </row>
    <row r="1429" spans="5:17" x14ac:dyDescent="0.35">
      <c r="E1429" s="12"/>
      <c r="F1429" s="12"/>
      <c r="H1429" s="12"/>
      <c r="I1429" s="12"/>
      <c r="M1429" s="12"/>
      <c r="N1429" s="12"/>
      <c r="O1429" s="12"/>
      <c r="P1429" s="12"/>
      <c r="Q1429" s="12"/>
    </row>
    <row r="1430" spans="5:17" x14ac:dyDescent="0.35">
      <c r="E1430" s="12"/>
      <c r="F1430" s="12"/>
      <c r="H1430" s="12"/>
      <c r="I1430" s="12"/>
      <c r="M1430" s="12"/>
      <c r="N1430" s="12"/>
      <c r="O1430" s="12"/>
      <c r="P1430" s="12"/>
      <c r="Q1430" s="12"/>
    </row>
    <row r="1431" spans="5:17" x14ac:dyDescent="0.35">
      <c r="E1431" s="12"/>
      <c r="F1431" s="12"/>
      <c r="H1431" s="12"/>
      <c r="I1431" s="12"/>
      <c r="M1431" s="12"/>
      <c r="N1431" s="12"/>
      <c r="O1431" s="12"/>
      <c r="P1431" s="12"/>
      <c r="Q1431" s="12"/>
    </row>
    <row r="1432" spans="5:17" x14ac:dyDescent="0.35">
      <c r="E1432" s="12"/>
      <c r="F1432" s="12"/>
      <c r="H1432" s="12"/>
      <c r="I1432" s="12"/>
      <c r="M1432" s="12"/>
      <c r="N1432" s="12"/>
      <c r="O1432" s="12"/>
      <c r="P1432" s="12"/>
      <c r="Q1432" s="12"/>
    </row>
    <row r="1433" spans="5:17" x14ac:dyDescent="0.35">
      <c r="E1433" s="12"/>
      <c r="F1433" s="12"/>
      <c r="H1433" s="12"/>
      <c r="I1433" s="12"/>
      <c r="M1433" s="12"/>
      <c r="N1433" s="12"/>
      <c r="O1433" s="12"/>
      <c r="P1433" s="12"/>
      <c r="Q1433" s="12"/>
    </row>
    <row r="1434" spans="5:17" x14ac:dyDescent="0.35">
      <c r="E1434" s="12"/>
      <c r="F1434" s="12"/>
      <c r="H1434" s="12"/>
      <c r="I1434" s="12"/>
      <c r="M1434" s="12"/>
      <c r="N1434" s="12"/>
      <c r="O1434" s="12"/>
      <c r="P1434" s="12"/>
      <c r="Q1434" s="12"/>
    </row>
    <row r="1435" spans="5:17" x14ac:dyDescent="0.35">
      <c r="E1435" s="12"/>
      <c r="F1435" s="12"/>
      <c r="H1435" s="12"/>
      <c r="I1435" s="12"/>
      <c r="M1435" s="12"/>
      <c r="N1435" s="12"/>
      <c r="O1435" s="12"/>
      <c r="P1435" s="12"/>
      <c r="Q1435" s="12"/>
    </row>
    <row r="1436" spans="5:17" x14ac:dyDescent="0.35">
      <c r="E1436" s="12"/>
      <c r="F1436" s="12"/>
      <c r="H1436" s="12"/>
      <c r="I1436" s="12"/>
      <c r="M1436" s="12"/>
      <c r="N1436" s="12"/>
      <c r="O1436" s="12"/>
      <c r="P1436" s="12"/>
      <c r="Q1436" s="12"/>
    </row>
    <row r="1437" spans="5:17" x14ac:dyDescent="0.35">
      <c r="E1437" s="12"/>
      <c r="F1437" s="12"/>
      <c r="H1437" s="12"/>
      <c r="I1437" s="12"/>
      <c r="M1437" s="12"/>
      <c r="N1437" s="12"/>
      <c r="O1437" s="12"/>
      <c r="P1437" s="12"/>
      <c r="Q1437" s="12"/>
    </row>
    <row r="1438" spans="5:17" x14ac:dyDescent="0.35">
      <c r="E1438" s="12"/>
      <c r="F1438" s="12"/>
      <c r="H1438" s="12"/>
      <c r="I1438" s="12"/>
      <c r="M1438" s="12"/>
      <c r="N1438" s="12"/>
      <c r="O1438" s="12"/>
      <c r="P1438" s="12"/>
      <c r="Q1438" s="12"/>
    </row>
    <row r="1439" spans="5:17" x14ac:dyDescent="0.35">
      <c r="E1439" s="12"/>
      <c r="F1439" s="12"/>
      <c r="H1439" s="12"/>
      <c r="I1439" s="12"/>
      <c r="M1439" s="12"/>
      <c r="N1439" s="12"/>
      <c r="O1439" s="12"/>
      <c r="P1439" s="12"/>
      <c r="Q1439" s="12"/>
    </row>
    <row r="1440" spans="5:17" x14ac:dyDescent="0.35">
      <c r="E1440" s="12"/>
      <c r="F1440" s="12"/>
      <c r="H1440" s="12"/>
      <c r="I1440" s="12"/>
      <c r="M1440" s="12"/>
      <c r="N1440" s="12"/>
      <c r="O1440" s="12"/>
      <c r="P1440" s="12"/>
      <c r="Q1440" s="12"/>
    </row>
    <row r="1441" spans="5:17" x14ac:dyDescent="0.35">
      <c r="E1441" s="12"/>
      <c r="F1441" s="12"/>
      <c r="H1441" s="12"/>
      <c r="I1441" s="12"/>
      <c r="M1441" s="12"/>
      <c r="N1441" s="12"/>
      <c r="O1441" s="12"/>
      <c r="P1441" s="12"/>
      <c r="Q1441" s="12"/>
    </row>
    <row r="1442" spans="5:17" x14ac:dyDescent="0.35">
      <c r="E1442" s="12"/>
      <c r="F1442" s="12"/>
      <c r="H1442" s="12"/>
      <c r="I1442" s="12"/>
      <c r="M1442" s="12"/>
      <c r="N1442" s="12"/>
      <c r="O1442" s="12"/>
      <c r="P1442" s="12"/>
      <c r="Q1442" s="12"/>
    </row>
    <row r="1443" spans="5:17" x14ac:dyDescent="0.35">
      <c r="E1443" s="12"/>
      <c r="F1443" s="12"/>
      <c r="H1443" s="12"/>
      <c r="I1443" s="12"/>
      <c r="M1443" s="12"/>
      <c r="N1443" s="12"/>
      <c r="O1443" s="12"/>
      <c r="P1443" s="12"/>
      <c r="Q1443" s="12"/>
    </row>
    <row r="1444" spans="5:17" x14ac:dyDescent="0.35">
      <c r="E1444" s="12"/>
      <c r="F1444" s="12"/>
      <c r="H1444" s="12"/>
      <c r="I1444" s="12"/>
      <c r="M1444" s="12"/>
      <c r="N1444" s="12"/>
      <c r="O1444" s="12"/>
      <c r="P1444" s="12"/>
      <c r="Q1444" s="12"/>
    </row>
    <row r="1445" spans="5:17" x14ac:dyDescent="0.35">
      <c r="E1445" s="12"/>
      <c r="F1445" s="12"/>
      <c r="H1445" s="12"/>
      <c r="I1445" s="12"/>
      <c r="M1445" s="12"/>
      <c r="N1445" s="12"/>
      <c r="O1445" s="12"/>
      <c r="P1445" s="12"/>
      <c r="Q1445" s="12"/>
    </row>
    <row r="1446" spans="5:17" x14ac:dyDescent="0.35">
      <c r="E1446" s="12"/>
      <c r="F1446" s="12"/>
      <c r="H1446" s="12"/>
      <c r="I1446" s="12"/>
      <c r="M1446" s="12"/>
      <c r="N1446" s="12"/>
      <c r="O1446" s="12"/>
      <c r="P1446" s="12"/>
      <c r="Q1446" s="12"/>
    </row>
    <row r="1447" spans="5:17" x14ac:dyDescent="0.35">
      <c r="E1447" s="12"/>
      <c r="F1447" s="12"/>
      <c r="H1447" s="12"/>
      <c r="I1447" s="12"/>
      <c r="M1447" s="12"/>
      <c r="N1447" s="12"/>
      <c r="O1447" s="12"/>
      <c r="P1447" s="12"/>
      <c r="Q1447" s="12"/>
    </row>
    <row r="1448" spans="5:17" x14ac:dyDescent="0.35">
      <c r="E1448" s="12"/>
      <c r="F1448" s="12"/>
      <c r="H1448" s="12"/>
      <c r="I1448" s="12"/>
      <c r="M1448" s="12"/>
      <c r="N1448" s="12"/>
      <c r="O1448" s="12"/>
      <c r="P1448" s="12"/>
      <c r="Q1448" s="12"/>
    </row>
    <row r="1449" spans="5:17" x14ac:dyDescent="0.35">
      <c r="E1449" s="12"/>
      <c r="F1449" s="12"/>
      <c r="H1449" s="12"/>
      <c r="I1449" s="12"/>
      <c r="M1449" s="12"/>
      <c r="N1449" s="12"/>
      <c r="O1449" s="12"/>
      <c r="P1449" s="12"/>
      <c r="Q1449" s="12"/>
    </row>
    <row r="1450" spans="5:17" x14ac:dyDescent="0.35">
      <c r="E1450" s="12"/>
      <c r="F1450" s="12"/>
      <c r="H1450" s="12"/>
      <c r="I1450" s="12"/>
      <c r="M1450" s="12"/>
      <c r="N1450" s="12"/>
      <c r="O1450" s="12"/>
      <c r="P1450" s="12"/>
      <c r="Q1450" s="12"/>
    </row>
    <row r="1451" spans="5:17" x14ac:dyDescent="0.35">
      <c r="E1451" s="12"/>
      <c r="F1451" s="12"/>
      <c r="H1451" s="12"/>
      <c r="I1451" s="12"/>
      <c r="M1451" s="12"/>
      <c r="N1451" s="12"/>
      <c r="O1451" s="12"/>
      <c r="P1451" s="12"/>
      <c r="Q1451" s="12"/>
    </row>
    <row r="1452" spans="5:17" x14ac:dyDescent="0.35">
      <c r="E1452" s="12"/>
      <c r="F1452" s="12"/>
      <c r="H1452" s="12"/>
      <c r="I1452" s="12"/>
      <c r="M1452" s="12"/>
      <c r="N1452" s="12"/>
      <c r="O1452" s="12"/>
      <c r="P1452" s="12"/>
      <c r="Q1452" s="12"/>
    </row>
    <row r="1453" spans="5:17" x14ac:dyDescent="0.35">
      <c r="E1453" s="12"/>
      <c r="F1453" s="12"/>
      <c r="H1453" s="12"/>
      <c r="I1453" s="12"/>
      <c r="M1453" s="12"/>
      <c r="N1453" s="12"/>
      <c r="O1453" s="12"/>
      <c r="P1453" s="12"/>
      <c r="Q1453" s="12"/>
    </row>
    <row r="1454" spans="5:17" x14ac:dyDescent="0.35">
      <c r="E1454" s="12"/>
      <c r="F1454" s="12"/>
      <c r="H1454" s="12"/>
      <c r="I1454" s="12"/>
      <c r="M1454" s="12"/>
      <c r="N1454" s="12"/>
      <c r="O1454" s="12"/>
      <c r="P1454" s="12"/>
      <c r="Q1454" s="12"/>
    </row>
    <row r="1455" spans="5:17" x14ac:dyDescent="0.35">
      <c r="E1455" s="12"/>
      <c r="F1455" s="12"/>
      <c r="H1455" s="12"/>
      <c r="I1455" s="12"/>
      <c r="M1455" s="12"/>
      <c r="N1455" s="12"/>
      <c r="O1455" s="12"/>
      <c r="P1455" s="12"/>
      <c r="Q1455" s="12"/>
    </row>
    <row r="1456" spans="5:17" x14ac:dyDescent="0.35">
      <c r="E1456" s="12"/>
      <c r="F1456" s="12"/>
      <c r="H1456" s="12"/>
      <c r="I1456" s="12"/>
      <c r="M1456" s="12"/>
      <c r="N1456" s="12"/>
      <c r="O1456" s="12"/>
      <c r="P1456" s="12"/>
      <c r="Q1456" s="12"/>
    </row>
    <row r="1457" spans="5:17" x14ac:dyDescent="0.35">
      <c r="E1457" s="12"/>
      <c r="F1457" s="12"/>
      <c r="H1457" s="12"/>
      <c r="I1457" s="12"/>
      <c r="M1457" s="12"/>
      <c r="N1457" s="12"/>
      <c r="O1457" s="12"/>
      <c r="P1457" s="12"/>
      <c r="Q1457" s="12"/>
    </row>
    <row r="1458" spans="5:17" x14ac:dyDescent="0.35">
      <c r="E1458" s="12"/>
      <c r="F1458" s="12"/>
      <c r="H1458" s="12"/>
      <c r="I1458" s="12"/>
      <c r="M1458" s="12"/>
      <c r="N1458" s="12"/>
      <c r="O1458" s="12"/>
      <c r="P1458" s="12"/>
      <c r="Q1458" s="12"/>
    </row>
    <row r="1459" spans="5:17" x14ac:dyDescent="0.35">
      <c r="E1459" s="12"/>
      <c r="F1459" s="12"/>
      <c r="H1459" s="12"/>
      <c r="I1459" s="12"/>
      <c r="M1459" s="12"/>
      <c r="N1459" s="12"/>
      <c r="O1459" s="12"/>
      <c r="P1459" s="12"/>
      <c r="Q1459" s="12"/>
    </row>
    <row r="1460" spans="5:17" x14ac:dyDescent="0.35">
      <c r="E1460" s="12"/>
      <c r="F1460" s="12"/>
      <c r="H1460" s="12"/>
      <c r="I1460" s="12"/>
      <c r="M1460" s="12"/>
      <c r="N1460" s="12"/>
      <c r="O1460" s="12"/>
      <c r="P1460" s="12"/>
      <c r="Q1460" s="12"/>
    </row>
    <row r="1461" spans="5:17" x14ac:dyDescent="0.35">
      <c r="E1461" s="12"/>
      <c r="F1461" s="12"/>
      <c r="H1461" s="12"/>
      <c r="I1461" s="12"/>
      <c r="M1461" s="12"/>
      <c r="N1461" s="12"/>
      <c r="O1461" s="12"/>
      <c r="P1461" s="12"/>
      <c r="Q1461" s="12"/>
    </row>
    <row r="1462" spans="5:17" x14ac:dyDescent="0.35">
      <c r="E1462" s="12"/>
      <c r="F1462" s="12"/>
      <c r="H1462" s="12"/>
      <c r="I1462" s="12"/>
      <c r="M1462" s="12"/>
      <c r="N1462" s="12"/>
      <c r="O1462" s="12"/>
      <c r="P1462" s="12"/>
      <c r="Q1462" s="12"/>
    </row>
    <row r="1463" spans="5:17" x14ac:dyDescent="0.35">
      <c r="E1463" s="12"/>
      <c r="F1463" s="12"/>
      <c r="H1463" s="12"/>
      <c r="I1463" s="12"/>
      <c r="M1463" s="12"/>
      <c r="N1463" s="12"/>
      <c r="O1463" s="12"/>
      <c r="P1463" s="12"/>
      <c r="Q1463" s="12"/>
    </row>
    <row r="1464" spans="5:17" x14ac:dyDescent="0.35">
      <c r="E1464" s="12"/>
      <c r="F1464" s="12"/>
      <c r="H1464" s="12"/>
      <c r="I1464" s="12"/>
      <c r="M1464" s="12"/>
      <c r="N1464" s="12"/>
      <c r="O1464" s="12"/>
      <c r="P1464" s="12"/>
      <c r="Q1464" s="12"/>
    </row>
    <row r="1465" spans="5:17" x14ac:dyDescent="0.35">
      <c r="E1465" s="12"/>
      <c r="F1465" s="12"/>
      <c r="H1465" s="12"/>
      <c r="I1465" s="12"/>
      <c r="M1465" s="12"/>
      <c r="N1465" s="12"/>
      <c r="O1465" s="12"/>
      <c r="P1465" s="12"/>
      <c r="Q1465" s="12"/>
    </row>
    <row r="1466" spans="5:17" x14ac:dyDescent="0.35">
      <c r="E1466" s="12"/>
      <c r="F1466" s="12"/>
      <c r="H1466" s="12"/>
      <c r="I1466" s="12"/>
      <c r="M1466" s="12"/>
      <c r="N1466" s="12"/>
      <c r="O1466" s="12"/>
      <c r="P1466" s="12"/>
      <c r="Q1466" s="12"/>
    </row>
    <row r="1467" spans="5:17" x14ac:dyDescent="0.35">
      <c r="E1467" s="12"/>
      <c r="F1467" s="12"/>
      <c r="H1467" s="12"/>
      <c r="I1467" s="12"/>
      <c r="M1467" s="12"/>
      <c r="N1467" s="12"/>
      <c r="O1467" s="12"/>
      <c r="P1467" s="12"/>
      <c r="Q1467" s="12"/>
    </row>
    <row r="1468" spans="5:17" x14ac:dyDescent="0.35">
      <c r="E1468" s="12"/>
      <c r="F1468" s="12"/>
      <c r="H1468" s="12"/>
      <c r="I1468" s="12"/>
      <c r="M1468" s="12"/>
      <c r="N1468" s="12"/>
      <c r="O1468" s="12"/>
      <c r="P1468" s="12"/>
      <c r="Q1468" s="12"/>
    </row>
    <row r="1469" spans="5:17" x14ac:dyDescent="0.35">
      <c r="E1469" s="12"/>
      <c r="F1469" s="12"/>
      <c r="H1469" s="12"/>
      <c r="I1469" s="12"/>
      <c r="M1469" s="12"/>
      <c r="N1469" s="12"/>
      <c r="O1469" s="12"/>
      <c r="P1469" s="12"/>
      <c r="Q1469" s="12"/>
    </row>
    <row r="1470" spans="5:17" x14ac:dyDescent="0.35">
      <c r="E1470" s="12"/>
      <c r="F1470" s="12"/>
      <c r="H1470" s="12"/>
      <c r="I1470" s="12"/>
      <c r="M1470" s="12"/>
      <c r="N1470" s="12"/>
      <c r="O1470" s="12"/>
      <c r="P1470" s="12"/>
      <c r="Q1470" s="12"/>
    </row>
    <row r="1471" spans="5:17" x14ac:dyDescent="0.35">
      <c r="E1471" s="12"/>
      <c r="F1471" s="12"/>
      <c r="H1471" s="12"/>
      <c r="I1471" s="12"/>
      <c r="M1471" s="12"/>
      <c r="N1471" s="12"/>
      <c r="O1471" s="12"/>
      <c r="P1471" s="12"/>
      <c r="Q1471" s="12"/>
    </row>
    <row r="1472" spans="5:17" x14ac:dyDescent="0.35">
      <c r="E1472" s="12"/>
      <c r="F1472" s="12"/>
      <c r="H1472" s="12"/>
      <c r="I1472" s="12"/>
      <c r="M1472" s="12"/>
      <c r="N1472" s="12"/>
      <c r="O1472" s="12"/>
      <c r="P1472" s="12"/>
      <c r="Q1472" s="12"/>
    </row>
    <row r="1473" spans="5:17" x14ac:dyDescent="0.35">
      <c r="E1473" s="12"/>
      <c r="F1473" s="12"/>
      <c r="H1473" s="12"/>
      <c r="I1473" s="12"/>
      <c r="M1473" s="12"/>
      <c r="N1473" s="12"/>
      <c r="O1473" s="12"/>
      <c r="P1473" s="12"/>
      <c r="Q1473" s="12"/>
    </row>
    <row r="1474" spans="5:17" x14ac:dyDescent="0.35">
      <c r="E1474" s="12"/>
      <c r="F1474" s="12"/>
      <c r="H1474" s="12"/>
      <c r="I1474" s="12"/>
      <c r="M1474" s="12"/>
      <c r="N1474" s="12"/>
      <c r="O1474" s="12"/>
      <c r="P1474" s="12"/>
      <c r="Q1474" s="12"/>
    </row>
    <row r="1475" spans="5:17" x14ac:dyDescent="0.35">
      <c r="E1475" s="12"/>
      <c r="F1475" s="12"/>
      <c r="H1475" s="12"/>
      <c r="I1475" s="12"/>
      <c r="M1475" s="12"/>
      <c r="N1475" s="12"/>
      <c r="O1475" s="12"/>
      <c r="P1475" s="12"/>
      <c r="Q1475" s="12"/>
    </row>
    <row r="1476" spans="5:17" x14ac:dyDescent="0.35">
      <c r="E1476" s="12"/>
      <c r="F1476" s="12"/>
      <c r="H1476" s="12"/>
      <c r="I1476" s="12"/>
      <c r="M1476" s="12"/>
      <c r="N1476" s="12"/>
      <c r="O1476" s="12"/>
      <c r="P1476" s="12"/>
      <c r="Q1476" s="12"/>
    </row>
    <row r="1477" spans="5:17" x14ac:dyDescent="0.35">
      <c r="E1477" s="12"/>
      <c r="F1477" s="12"/>
      <c r="H1477" s="12"/>
      <c r="I1477" s="12"/>
      <c r="M1477" s="12"/>
      <c r="N1477" s="12"/>
      <c r="O1477" s="12"/>
      <c r="P1477" s="12"/>
      <c r="Q1477" s="12"/>
    </row>
    <row r="1478" spans="5:17" x14ac:dyDescent="0.35">
      <c r="E1478" s="12"/>
      <c r="F1478" s="12"/>
      <c r="H1478" s="12"/>
      <c r="I1478" s="12"/>
      <c r="M1478" s="12"/>
      <c r="N1478" s="12"/>
      <c r="O1478" s="12"/>
      <c r="P1478" s="12"/>
      <c r="Q1478" s="12"/>
    </row>
    <row r="1479" spans="5:17" x14ac:dyDescent="0.35">
      <c r="E1479" s="12"/>
      <c r="F1479" s="12"/>
      <c r="H1479" s="12"/>
      <c r="I1479" s="12"/>
      <c r="M1479" s="12"/>
      <c r="N1479" s="12"/>
      <c r="O1479" s="12"/>
      <c r="P1479" s="12"/>
      <c r="Q1479" s="12"/>
    </row>
    <row r="1480" spans="5:17" x14ac:dyDescent="0.35">
      <c r="E1480" s="12"/>
      <c r="F1480" s="12"/>
      <c r="H1480" s="12"/>
      <c r="I1480" s="12"/>
      <c r="M1480" s="12"/>
      <c r="N1480" s="12"/>
      <c r="O1480" s="12"/>
      <c r="P1480" s="12"/>
      <c r="Q1480" s="12"/>
    </row>
    <row r="1481" spans="5:17" x14ac:dyDescent="0.35">
      <c r="E1481" s="12"/>
      <c r="F1481" s="12"/>
      <c r="H1481" s="12"/>
      <c r="I1481" s="12"/>
      <c r="M1481" s="12"/>
      <c r="N1481" s="12"/>
      <c r="O1481" s="12"/>
      <c r="P1481" s="12"/>
      <c r="Q1481" s="12"/>
    </row>
    <row r="1482" spans="5:17" x14ac:dyDescent="0.35">
      <c r="E1482" s="12"/>
      <c r="F1482" s="12"/>
      <c r="H1482" s="12"/>
      <c r="I1482" s="12"/>
      <c r="M1482" s="12"/>
      <c r="N1482" s="12"/>
      <c r="O1482" s="12"/>
      <c r="P1482" s="12"/>
      <c r="Q1482" s="12"/>
    </row>
    <row r="1483" spans="5:17" x14ac:dyDescent="0.35">
      <c r="E1483" s="12"/>
      <c r="F1483" s="12"/>
      <c r="H1483" s="12"/>
      <c r="I1483" s="12"/>
      <c r="M1483" s="12"/>
      <c r="N1483" s="12"/>
      <c r="O1483" s="12"/>
      <c r="P1483" s="12"/>
      <c r="Q1483" s="12"/>
    </row>
    <row r="1484" spans="5:17" x14ac:dyDescent="0.35">
      <c r="E1484" s="12"/>
      <c r="F1484" s="12"/>
      <c r="H1484" s="12"/>
      <c r="I1484" s="12"/>
      <c r="M1484" s="12"/>
      <c r="N1484" s="12"/>
      <c r="O1484" s="12"/>
      <c r="P1484" s="12"/>
      <c r="Q1484" s="12"/>
    </row>
    <row r="1485" spans="5:17" x14ac:dyDescent="0.35">
      <c r="E1485" s="12"/>
      <c r="F1485" s="12"/>
      <c r="H1485" s="12"/>
      <c r="I1485" s="12"/>
      <c r="M1485" s="12"/>
      <c r="N1485" s="12"/>
      <c r="O1485" s="12"/>
      <c r="P1485" s="12"/>
      <c r="Q1485" s="12"/>
    </row>
    <row r="1486" spans="5:17" x14ac:dyDescent="0.35">
      <c r="E1486" s="12"/>
      <c r="F1486" s="12"/>
      <c r="H1486" s="12"/>
      <c r="I1486" s="12"/>
      <c r="M1486" s="12"/>
      <c r="N1486" s="12"/>
      <c r="O1486" s="12"/>
      <c r="P1486" s="12"/>
      <c r="Q1486" s="12"/>
    </row>
    <row r="1487" spans="5:17" x14ac:dyDescent="0.35">
      <c r="E1487" s="12"/>
      <c r="F1487" s="12"/>
      <c r="H1487" s="12"/>
      <c r="I1487" s="12"/>
      <c r="M1487" s="12"/>
      <c r="N1487" s="12"/>
      <c r="O1487" s="12"/>
      <c r="P1487" s="12"/>
      <c r="Q1487" s="12"/>
    </row>
    <row r="1488" spans="5:17" x14ac:dyDescent="0.35">
      <c r="E1488" s="12"/>
      <c r="F1488" s="12"/>
      <c r="H1488" s="12"/>
      <c r="I1488" s="12"/>
      <c r="M1488" s="12"/>
      <c r="N1488" s="12"/>
      <c r="O1488" s="12"/>
      <c r="P1488" s="12"/>
      <c r="Q1488" s="12"/>
    </row>
    <row r="1489" spans="5:17" x14ac:dyDescent="0.35">
      <c r="E1489" s="12"/>
      <c r="F1489" s="12"/>
      <c r="H1489" s="12"/>
      <c r="I1489" s="12"/>
      <c r="M1489" s="12"/>
      <c r="N1489" s="12"/>
      <c r="O1489" s="12"/>
      <c r="P1489" s="12"/>
      <c r="Q1489" s="12"/>
    </row>
    <row r="1490" spans="5:17" x14ac:dyDescent="0.35">
      <c r="E1490" s="12"/>
      <c r="F1490" s="12"/>
      <c r="H1490" s="12"/>
      <c r="I1490" s="12"/>
      <c r="M1490" s="12"/>
      <c r="N1490" s="12"/>
      <c r="O1490" s="12"/>
      <c r="P1490" s="12"/>
      <c r="Q1490" s="12"/>
    </row>
    <row r="1491" spans="5:17" x14ac:dyDescent="0.35">
      <c r="E1491" s="12"/>
      <c r="F1491" s="12"/>
      <c r="H1491" s="12"/>
      <c r="I1491" s="12"/>
      <c r="M1491" s="12"/>
      <c r="N1491" s="12"/>
      <c r="O1491" s="12"/>
      <c r="P1491" s="12"/>
      <c r="Q1491" s="12"/>
    </row>
    <row r="1492" spans="5:17" x14ac:dyDescent="0.35">
      <c r="E1492" s="12"/>
      <c r="F1492" s="12"/>
      <c r="H1492" s="12"/>
      <c r="I1492" s="12"/>
      <c r="M1492" s="12"/>
      <c r="N1492" s="12"/>
      <c r="O1492" s="12"/>
      <c r="P1492" s="12"/>
      <c r="Q1492" s="12"/>
    </row>
    <row r="1493" spans="5:17" x14ac:dyDescent="0.35">
      <c r="E1493" s="12"/>
      <c r="F1493" s="12"/>
      <c r="H1493" s="12"/>
      <c r="I1493" s="12"/>
      <c r="M1493" s="12"/>
      <c r="N1493" s="12"/>
      <c r="O1493" s="12"/>
      <c r="P1493" s="12"/>
      <c r="Q1493" s="12"/>
    </row>
    <row r="1494" spans="5:17" x14ac:dyDescent="0.35">
      <c r="E1494" s="12"/>
      <c r="F1494" s="12"/>
      <c r="H1494" s="12"/>
      <c r="I1494" s="12"/>
      <c r="M1494" s="12"/>
      <c r="N1494" s="12"/>
      <c r="O1494" s="12"/>
      <c r="P1494" s="12"/>
      <c r="Q1494" s="12"/>
    </row>
    <row r="1495" spans="5:17" x14ac:dyDescent="0.35">
      <c r="E1495" s="12"/>
      <c r="F1495" s="12"/>
      <c r="H1495" s="12"/>
      <c r="I1495" s="12"/>
      <c r="M1495" s="12"/>
      <c r="N1495" s="12"/>
      <c r="O1495" s="12"/>
      <c r="P1495" s="12"/>
      <c r="Q1495" s="12"/>
    </row>
    <row r="1496" spans="5:17" x14ac:dyDescent="0.35">
      <c r="E1496" s="12"/>
      <c r="F1496" s="12"/>
      <c r="H1496" s="12"/>
      <c r="I1496" s="12"/>
      <c r="M1496" s="12"/>
      <c r="N1496" s="12"/>
      <c r="O1496" s="12"/>
      <c r="P1496" s="12"/>
      <c r="Q1496" s="12"/>
    </row>
    <row r="1497" spans="5:17" x14ac:dyDescent="0.35">
      <c r="E1497" s="12"/>
      <c r="F1497" s="12"/>
      <c r="H1497" s="12"/>
      <c r="I1497" s="12"/>
      <c r="M1497" s="12"/>
      <c r="N1497" s="12"/>
      <c r="O1497" s="12"/>
      <c r="P1497" s="12"/>
      <c r="Q1497" s="12"/>
    </row>
    <row r="1498" spans="5:17" x14ac:dyDescent="0.35">
      <c r="E1498" s="12"/>
      <c r="F1498" s="12"/>
      <c r="H1498" s="12"/>
      <c r="I1498" s="12"/>
      <c r="M1498" s="12"/>
      <c r="N1498" s="12"/>
      <c r="O1498" s="12"/>
      <c r="P1498" s="12"/>
      <c r="Q1498" s="12"/>
    </row>
    <row r="1499" spans="5:17" x14ac:dyDescent="0.35">
      <c r="E1499" s="12"/>
      <c r="F1499" s="12"/>
      <c r="H1499" s="12"/>
      <c r="I1499" s="12"/>
      <c r="M1499" s="12"/>
      <c r="N1499" s="12"/>
      <c r="O1499" s="12"/>
      <c r="P1499" s="12"/>
      <c r="Q1499" s="12"/>
    </row>
    <row r="1500" spans="5:17" x14ac:dyDescent="0.35">
      <c r="E1500" s="12"/>
      <c r="F1500" s="12"/>
      <c r="H1500" s="12"/>
      <c r="I1500" s="12"/>
      <c r="M1500" s="12"/>
      <c r="N1500" s="12"/>
      <c r="O1500" s="12"/>
      <c r="P1500" s="12"/>
      <c r="Q1500" s="12"/>
    </row>
    <row r="1501" spans="5:17" x14ac:dyDescent="0.35">
      <c r="E1501" s="12"/>
      <c r="F1501" s="12"/>
      <c r="H1501" s="12"/>
      <c r="I1501" s="12"/>
      <c r="M1501" s="12"/>
      <c r="N1501" s="12"/>
      <c r="O1501" s="12"/>
      <c r="P1501" s="12"/>
      <c r="Q1501" s="12"/>
    </row>
    <row r="1502" spans="5:17" x14ac:dyDescent="0.35">
      <c r="E1502" s="12"/>
      <c r="F1502" s="12"/>
      <c r="H1502" s="12"/>
      <c r="I1502" s="12"/>
      <c r="M1502" s="12"/>
      <c r="N1502" s="12"/>
      <c r="O1502" s="12"/>
      <c r="P1502" s="12"/>
      <c r="Q1502" s="12"/>
    </row>
    <row r="1503" spans="5:17" x14ac:dyDescent="0.35">
      <c r="E1503" s="12"/>
      <c r="F1503" s="12"/>
      <c r="H1503" s="12"/>
      <c r="I1503" s="12"/>
      <c r="M1503" s="12"/>
      <c r="N1503" s="12"/>
      <c r="O1503" s="12"/>
      <c r="P1503" s="12"/>
      <c r="Q1503" s="12"/>
    </row>
    <row r="1504" spans="5:17" x14ac:dyDescent="0.35">
      <c r="E1504" s="12"/>
      <c r="F1504" s="12"/>
      <c r="H1504" s="12"/>
      <c r="I1504" s="12"/>
      <c r="M1504" s="12"/>
      <c r="N1504" s="12"/>
      <c r="O1504" s="12"/>
      <c r="P1504" s="12"/>
      <c r="Q1504" s="12"/>
    </row>
    <row r="1505" spans="5:17" x14ac:dyDescent="0.35">
      <c r="E1505" s="12"/>
      <c r="F1505" s="12"/>
      <c r="H1505" s="12"/>
      <c r="I1505" s="12"/>
      <c r="M1505" s="12"/>
      <c r="N1505" s="12"/>
      <c r="O1505" s="12"/>
      <c r="P1505" s="12"/>
      <c r="Q1505" s="12"/>
    </row>
    <row r="1506" spans="5:17" x14ac:dyDescent="0.35">
      <c r="E1506" s="12"/>
      <c r="F1506" s="12"/>
      <c r="H1506" s="12"/>
      <c r="I1506" s="12"/>
      <c r="M1506" s="12"/>
      <c r="N1506" s="12"/>
      <c r="O1506" s="12"/>
      <c r="P1506" s="12"/>
      <c r="Q1506" s="12"/>
    </row>
    <row r="1507" spans="5:17" x14ac:dyDescent="0.35">
      <c r="E1507" s="12"/>
      <c r="F1507" s="12"/>
      <c r="H1507" s="12"/>
      <c r="I1507" s="12"/>
      <c r="M1507" s="12"/>
      <c r="N1507" s="12"/>
      <c r="O1507" s="12"/>
      <c r="P1507" s="12"/>
      <c r="Q1507" s="12"/>
    </row>
    <row r="1508" spans="5:17" x14ac:dyDescent="0.35">
      <c r="E1508" s="12"/>
      <c r="F1508" s="12"/>
      <c r="H1508" s="12"/>
      <c r="I1508" s="12"/>
      <c r="M1508" s="12"/>
      <c r="N1508" s="12"/>
      <c r="O1508" s="12"/>
      <c r="P1508" s="12"/>
      <c r="Q1508" s="12"/>
    </row>
    <row r="1509" spans="5:17" x14ac:dyDescent="0.35">
      <c r="E1509" s="12"/>
      <c r="F1509" s="12"/>
      <c r="H1509" s="12"/>
      <c r="I1509" s="12"/>
      <c r="M1509" s="12"/>
      <c r="N1509" s="12"/>
      <c r="O1509" s="12"/>
      <c r="P1509" s="12"/>
      <c r="Q1509" s="12"/>
    </row>
    <row r="1510" spans="5:17" x14ac:dyDescent="0.35">
      <c r="E1510" s="12"/>
      <c r="F1510" s="12"/>
      <c r="H1510" s="12"/>
      <c r="I1510" s="12"/>
      <c r="M1510" s="12"/>
      <c r="N1510" s="12"/>
      <c r="O1510" s="12"/>
      <c r="P1510" s="12"/>
      <c r="Q1510" s="12"/>
    </row>
    <row r="1511" spans="5:17" x14ac:dyDescent="0.35">
      <c r="E1511" s="12"/>
      <c r="F1511" s="12"/>
      <c r="H1511" s="12"/>
      <c r="I1511" s="12"/>
      <c r="M1511" s="12"/>
      <c r="N1511" s="12"/>
      <c r="O1511" s="12"/>
      <c r="P1511" s="12"/>
      <c r="Q1511" s="12"/>
    </row>
    <row r="1512" spans="5:17" x14ac:dyDescent="0.35">
      <c r="E1512" s="12"/>
      <c r="F1512" s="12"/>
      <c r="H1512" s="12"/>
      <c r="I1512" s="12"/>
      <c r="M1512" s="12"/>
      <c r="N1512" s="12"/>
      <c r="O1512" s="12"/>
      <c r="P1512" s="12"/>
      <c r="Q1512" s="12"/>
    </row>
    <row r="1513" spans="5:17" x14ac:dyDescent="0.35">
      <c r="E1513" s="12"/>
      <c r="F1513" s="12"/>
      <c r="H1513" s="12"/>
      <c r="I1513" s="12"/>
      <c r="M1513" s="12"/>
      <c r="N1513" s="12"/>
      <c r="O1513" s="12"/>
      <c r="P1513" s="12"/>
      <c r="Q1513" s="12"/>
    </row>
    <row r="1514" spans="5:17" x14ac:dyDescent="0.35">
      <c r="E1514" s="12"/>
      <c r="F1514" s="12"/>
      <c r="H1514" s="12"/>
      <c r="I1514" s="12"/>
      <c r="M1514" s="12"/>
      <c r="N1514" s="12"/>
      <c r="O1514" s="12"/>
      <c r="P1514" s="12"/>
      <c r="Q1514" s="12"/>
    </row>
    <row r="1515" spans="5:17" x14ac:dyDescent="0.35">
      <c r="E1515" s="12"/>
      <c r="F1515" s="12"/>
      <c r="H1515" s="12"/>
      <c r="I1515" s="12"/>
      <c r="M1515" s="12"/>
      <c r="N1515" s="12"/>
      <c r="O1515" s="12"/>
      <c r="P1515" s="12"/>
      <c r="Q1515" s="12"/>
    </row>
    <row r="1516" spans="5:17" x14ac:dyDescent="0.35">
      <c r="E1516" s="12"/>
      <c r="F1516" s="12"/>
      <c r="H1516" s="12"/>
      <c r="I1516" s="12"/>
      <c r="M1516" s="12"/>
      <c r="N1516" s="12"/>
      <c r="O1516" s="12"/>
      <c r="P1516" s="12"/>
      <c r="Q1516" s="12"/>
    </row>
    <row r="1517" spans="5:17" x14ac:dyDescent="0.35">
      <c r="E1517" s="12"/>
      <c r="F1517" s="12"/>
      <c r="H1517" s="12"/>
      <c r="I1517" s="12"/>
      <c r="M1517" s="12"/>
      <c r="N1517" s="12"/>
      <c r="O1517" s="12"/>
      <c r="P1517" s="12"/>
      <c r="Q1517" s="12"/>
    </row>
    <row r="1518" spans="5:17" x14ac:dyDescent="0.35">
      <c r="E1518" s="12"/>
      <c r="F1518" s="12"/>
      <c r="H1518" s="12"/>
      <c r="I1518" s="12"/>
      <c r="M1518" s="12"/>
      <c r="N1518" s="12"/>
      <c r="O1518" s="12"/>
      <c r="P1518" s="12"/>
      <c r="Q1518" s="12"/>
    </row>
    <row r="1519" spans="5:17" x14ac:dyDescent="0.35">
      <c r="E1519" s="12"/>
      <c r="F1519" s="12"/>
      <c r="H1519" s="12"/>
      <c r="I1519" s="12"/>
      <c r="M1519" s="12"/>
      <c r="N1519" s="12"/>
      <c r="O1519" s="12"/>
      <c r="P1519" s="12"/>
      <c r="Q1519" s="12"/>
    </row>
    <row r="1520" spans="5:17" x14ac:dyDescent="0.35">
      <c r="E1520" s="12"/>
      <c r="F1520" s="12"/>
      <c r="H1520" s="12"/>
      <c r="I1520" s="12"/>
      <c r="M1520" s="12"/>
      <c r="N1520" s="12"/>
      <c r="O1520" s="12"/>
      <c r="P1520" s="12"/>
      <c r="Q1520" s="12"/>
    </row>
    <row r="1521" spans="5:17" x14ac:dyDescent="0.35">
      <c r="E1521" s="12"/>
      <c r="F1521" s="12"/>
      <c r="H1521" s="12"/>
      <c r="I1521" s="12"/>
      <c r="M1521" s="12"/>
      <c r="N1521" s="12"/>
      <c r="O1521" s="12"/>
      <c r="P1521" s="12"/>
      <c r="Q1521" s="12"/>
    </row>
    <row r="1522" spans="5:17" x14ac:dyDescent="0.35">
      <c r="E1522" s="12"/>
      <c r="F1522" s="12"/>
      <c r="H1522" s="12"/>
      <c r="I1522" s="12"/>
      <c r="M1522" s="12"/>
      <c r="N1522" s="12"/>
      <c r="O1522" s="12"/>
      <c r="P1522" s="12"/>
      <c r="Q1522" s="12"/>
    </row>
    <row r="1523" spans="5:17" x14ac:dyDescent="0.35">
      <c r="E1523" s="12"/>
      <c r="F1523" s="12"/>
      <c r="H1523" s="12"/>
      <c r="I1523" s="12"/>
      <c r="M1523" s="12"/>
      <c r="N1523" s="12"/>
      <c r="O1523" s="12"/>
      <c r="P1523" s="12"/>
      <c r="Q1523" s="12"/>
    </row>
    <row r="1524" spans="5:17" x14ac:dyDescent="0.35">
      <c r="E1524" s="12"/>
      <c r="F1524" s="12"/>
      <c r="H1524" s="12"/>
      <c r="I1524" s="12"/>
      <c r="M1524" s="12"/>
      <c r="N1524" s="12"/>
      <c r="O1524" s="12"/>
      <c r="P1524" s="12"/>
      <c r="Q1524" s="12"/>
    </row>
    <row r="1525" spans="5:17" x14ac:dyDescent="0.35">
      <c r="E1525" s="12"/>
      <c r="F1525" s="12"/>
      <c r="H1525" s="12"/>
      <c r="I1525" s="12"/>
      <c r="M1525" s="12"/>
      <c r="N1525" s="12"/>
      <c r="O1525" s="12"/>
      <c r="P1525" s="12"/>
      <c r="Q1525" s="12"/>
    </row>
    <row r="1526" spans="5:17" x14ac:dyDescent="0.35">
      <c r="E1526" s="12"/>
      <c r="F1526" s="12"/>
      <c r="H1526" s="12"/>
      <c r="I1526" s="12"/>
      <c r="M1526" s="12"/>
      <c r="N1526" s="12"/>
      <c r="O1526" s="12"/>
      <c r="P1526" s="12"/>
      <c r="Q1526" s="12"/>
    </row>
    <row r="1527" spans="5:17" x14ac:dyDescent="0.35">
      <c r="E1527" s="12"/>
      <c r="F1527" s="12"/>
      <c r="H1527" s="12"/>
      <c r="I1527" s="12"/>
      <c r="M1527" s="12"/>
      <c r="N1527" s="12"/>
      <c r="O1527" s="12"/>
      <c r="P1527" s="12"/>
      <c r="Q1527" s="12"/>
    </row>
    <row r="1528" spans="5:17" x14ac:dyDescent="0.35">
      <c r="E1528" s="12"/>
      <c r="F1528" s="12"/>
      <c r="H1528" s="12"/>
      <c r="I1528" s="12"/>
      <c r="M1528" s="12"/>
      <c r="N1528" s="12"/>
      <c r="O1528" s="12"/>
      <c r="P1528" s="12"/>
      <c r="Q1528" s="12"/>
    </row>
    <row r="1529" spans="5:17" x14ac:dyDescent="0.35">
      <c r="E1529" s="12"/>
      <c r="F1529" s="12"/>
      <c r="H1529" s="12"/>
      <c r="I1529" s="12"/>
      <c r="M1529" s="12"/>
      <c r="N1529" s="12"/>
      <c r="O1529" s="12"/>
      <c r="P1529" s="12"/>
      <c r="Q1529" s="12"/>
    </row>
    <row r="1530" spans="5:17" x14ac:dyDescent="0.35">
      <c r="E1530" s="12"/>
      <c r="F1530" s="12"/>
      <c r="H1530" s="12"/>
      <c r="I1530" s="12"/>
      <c r="M1530" s="12"/>
      <c r="N1530" s="12"/>
      <c r="O1530" s="12"/>
      <c r="P1530" s="12"/>
      <c r="Q1530" s="12"/>
    </row>
    <row r="1531" spans="5:17" x14ac:dyDescent="0.35">
      <c r="E1531" s="12"/>
      <c r="F1531" s="12"/>
      <c r="H1531" s="12"/>
      <c r="I1531" s="12"/>
      <c r="M1531" s="12"/>
      <c r="N1531" s="12"/>
      <c r="O1531" s="12"/>
      <c r="P1531" s="12"/>
      <c r="Q1531" s="12"/>
    </row>
    <row r="1532" spans="5:17" x14ac:dyDescent="0.35">
      <c r="E1532" s="12"/>
      <c r="F1532" s="12"/>
      <c r="H1532" s="12"/>
      <c r="I1532" s="12"/>
      <c r="M1532" s="12"/>
      <c r="N1532" s="12"/>
      <c r="O1532" s="12"/>
      <c r="P1532" s="12"/>
      <c r="Q1532" s="12"/>
    </row>
    <row r="1533" spans="5:17" x14ac:dyDescent="0.35">
      <c r="E1533" s="12"/>
      <c r="F1533" s="12"/>
      <c r="H1533" s="12"/>
      <c r="I1533" s="12"/>
      <c r="M1533" s="12"/>
      <c r="N1533" s="12"/>
      <c r="O1533" s="12"/>
      <c r="P1533" s="12"/>
      <c r="Q1533" s="12"/>
    </row>
    <row r="1534" spans="5:17" x14ac:dyDescent="0.35">
      <c r="E1534" s="12"/>
      <c r="F1534" s="12"/>
      <c r="H1534" s="12"/>
      <c r="I1534" s="12"/>
      <c r="M1534" s="12"/>
      <c r="N1534" s="12"/>
      <c r="O1534" s="12"/>
      <c r="P1534" s="12"/>
      <c r="Q1534" s="12"/>
    </row>
    <row r="1535" spans="5:17" x14ac:dyDescent="0.35">
      <c r="E1535" s="12"/>
      <c r="F1535" s="12"/>
      <c r="H1535" s="12"/>
      <c r="I1535" s="12"/>
      <c r="M1535" s="12"/>
      <c r="N1535" s="12"/>
      <c r="O1535" s="12"/>
      <c r="P1535" s="12"/>
      <c r="Q1535" s="12"/>
    </row>
    <row r="1536" spans="5:17" x14ac:dyDescent="0.35">
      <c r="E1536" s="12"/>
      <c r="F1536" s="12"/>
      <c r="H1536" s="12"/>
      <c r="I1536" s="12"/>
      <c r="M1536" s="12"/>
      <c r="N1536" s="12"/>
      <c r="O1536" s="12"/>
      <c r="P1536" s="12"/>
      <c r="Q1536" s="12"/>
    </row>
    <row r="1537" spans="5:17" x14ac:dyDescent="0.35">
      <c r="E1537" s="12"/>
      <c r="F1537" s="12"/>
      <c r="H1537" s="12"/>
      <c r="I1537" s="12"/>
      <c r="M1537" s="12"/>
      <c r="N1537" s="12"/>
      <c r="O1537" s="12"/>
      <c r="P1537" s="12"/>
      <c r="Q1537" s="12"/>
    </row>
    <row r="1538" spans="5:17" x14ac:dyDescent="0.35">
      <c r="E1538" s="12"/>
      <c r="F1538" s="12"/>
      <c r="H1538" s="12"/>
      <c r="I1538" s="12"/>
      <c r="M1538" s="12"/>
      <c r="N1538" s="12"/>
      <c r="O1538" s="12"/>
      <c r="P1538" s="12"/>
      <c r="Q1538" s="12"/>
    </row>
    <row r="1539" spans="5:17" x14ac:dyDescent="0.35">
      <c r="E1539" s="12"/>
      <c r="F1539" s="12"/>
      <c r="H1539" s="12"/>
      <c r="I1539" s="12"/>
      <c r="M1539" s="12"/>
      <c r="N1539" s="12"/>
      <c r="O1539" s="12"/>
      <c r="P1539" s="12"/>
      <c r="Q1539" s="12"/>
    </row>
    <row r="1540" spans="5:17" x14ac:dyDescent="0.35">
      <c r="E1540" s="12"/>
      <c r="F1540" s="12"/>
      <c r="H1540" s="12"/>
      <c r="I1540" s="12"/>
      <c r="M1540" s="12"/>
      <c r="N1540" s="12"/>
      <c r="O1540" s="12"/>
      <c r="P1540" s="12"/>
      <c r="Q1540" s="12"/>
    </row>
    <row r="1541" spans="5:17" x14ac:dyDescent="0.35">
      <c r="E1541" s="12"/>
      <c r="F1541" s="12"/>
      <c r="H1541" s="12"/>
      <c r="I1541" s="12"/>
      <c r="M1541" s="12"/>
      <c r="N1541" s="12"/>
      <c r="O1541" s="12"/>
      <c r="P1541" s="12"/>
      <c r="Q1541" s="12"/>
    </row>
    <row r="1542" spans="5:17" x14ac:dyDescent="0.35">
      <c r="E1542" s="12"/>
      <c r="F1542" s="12"/>
      <c r="H1542" s="12"/>
      <c r="I1542" s="12"/>
      <c r="M1542" s="12"/>
      <c r="N1542" s="12"/>
      <c r="O1542" s="12"/>
      <c r="P1542" s="12"/>
      <c r="Q1542" s="12"/>
    </row>
    <row r="1543" spans="5:17" x14ac:dyDescent="0.35">
      <c r="E1543" s="12"/>
      <c r="F1543" s="12"/>
      <c r="H1543" s="12"/>
      <c r="I1543" s="12"/>
      <c r="M1543" s="12"/>
      <c r="N1543" s="12"/>
      <c r="O1543" s="12"/>
      <c r="P1543" s="12"/>
      <c r="Q1543" s="12"/>
    </row>
    <row r="1544" spans="5:17" x14ac:dyDescent="0.35">
      <c r="E1544" s="12"/>
      <c r="F1544" s="12"/>
      <c r="H1544" s="12"/>
      <c r="I1544" s="12"/>
      <c r="M1544" s="12"/>
      <c r="N1544" s="12"/>
      <c r="O1544" s="12"/>
      <c r="P1544" s="12"/>
      <c r="Q1544" s="12"/>
    </row>
    <row r="1545" spans="5:17" x14ac:dyDescent="0.35">
      <c r="E1545" s="12"/>
      <c r="F1545" s="12"/>
      <c r="H1545" s="12"/>
      <c r="I1545" s="12"/>
      <c r="M1545" s="12"/>
      <c r="N1545" s="12"/>
      <c r="O1545" s="12"/>
      <c r="P1545" s="12"/>
      <c r="Q1545" s="12"/>
    </row>
    <row r="1546" spans="5:17" x14ac:dyDescent="0.35">
      <c r="E1546" s="12"/>
      <c r="F1546" s="12"/>
      <c r="H1546" s="12"/>
      <c r="I1546" s="12"/>
      <c r="M1546" s="12"/>
      <c r="N1546" s="12"/>
      <c r="O1546" s="12"/>
      <c r="P1546" s="12"/>
      <c r="Q1546" s="12"/>
    </row>
    <row r="1547" spans="5:17" x14ac:dyDescent="0.35">
      <c r="E1547" s="12"/>
      <c r="F1547" s="12"/>
      <c r="H1547" s="12"/>
      <c r="I1547" s="12"/>
      <c r="M1547" s="12"/>
      <c r="N1547" s="12"/>
      <c r="O1547" s="12"/>
      <c r="P1547" s="12"/>
      <c r="Q1547" s="12"/>
    </row>
    <row r="1548" spans="5:17" x14ac:dyDescent="0.35">
      <c r="E1548" s="12"/>
      <c r="F1548" s="12"/>
      <c r="H1548" s="12"/>
      <c r="I1548" s="12"/>
      <c r="M1548" s="12"/>
      <c r="N1548" s="12"/>
      <c r="O1548" s="12"/>
      <c r="P1548" s="12"/>
      <c r="Q1548" s="12"/>
    </row>
    <row r="1549" spans="5:17" x14ac:dyDescent="0.35">
      <c r="E1549" s="12"/>
      <c r="F1549" s="12"/>
      <c r="H1549" s="12"/>
      <c r="I1549" s="12"/>
      <c r="M1549" s="12"/>
      <c r="N1549" s="12"/>
      <c r="O1549" s="12"/>
      <c r="P1549" s="12"/>
      <c r="Q1549" s="12"/>
    </row>
    <row r="1550" spans="5:17" x14ac:dyDescent="0.35">
      <c r="E1550" s="12"/>
      <c r="F1550" s="12"/>
      <c r="H1550" s="12"/>
      <c r="I1550" s="12"/>
      <c r="M1550" s="12"/>
      <c r="N1550" s="12"/>
      <c r="O1550" s="12"/>
      <c r="P1550" s="12"/>
      <c r="Q1550" s="12"/>
    </row>
    <row r="1551" spans="5:17" x14ac:dyDescent="0.35">
      <c r="E1551" s="12"/>
      <c r="F1551" s="12"/>
      <c r="H1551" s="12"/>
      <c r="I1551" s="12"/>
      <c r="M1551" s="12"/>
      <c r="N1551" s="12"/>
      <c r="O1551" s="12"/>
      <c r="P1551" s="12"/>
      <c r="Q1551" s="12"/>
    </row>
    <row r="1552" spans="5:17" x14ac:dyDescent="0.35">
      <c r="E1552" s="12"/>
      <c r="F1552" s="12"/>
      <c r="H1552" s="12"/>
      <c r="I1552" s="12"/>
      <c r="M1552" s="12"/>
      <c r="N1552" s="12"/>
      <c r="O1552" s="12"/>
      <c r="P1552" s="12"/>
      <c r="Q1552" s="12"/>
    </row>
    <row r="1553" spans="5:17" x14ac:dyDescent="0.35">
      <c r="E1553" s="12"/>
      <c r="F1553" s="12"/>
      <c r="H1553" s="12"/>
      <c r="I1553" s="12"/>
      <c r="M1553" s="12"/>
      <c r="N1553" s="12"/>
      <c r="O1553" s="12"/>
      <c r="P1553" s="12"/>
      <c r="Q1553" s="12"/>
    </row>
    <row r="1554" spans="5:17" x14ac:dyDescent="0.35">
      <c r="E1554" s="12"/>
      <c r="F1554" s="12"/>
      <c r="H1554" s="12"/>
      <c r="I1554" s="12"/>
      <c r="M1554" s="12"/>
      <c r="N1554" s="12"/>
      <c r="O1554" s="12"/>
      <c r="P1554" s="12"/>
      <c r="Q1554" s="12"/>
    </row>
    <row r="1555" spans="5:17" x14ac:dyDescent="0.35">
      <c r="E1555" s="12"/>
      <c r="F1555" s="12"/>
      <c r="H1555" s="12"/>
      <c r="I1555" s="12"/>
      <c r="M1555" s="12"/>
      <c r="N1555" s="12"/>
      <c r="O1555" s="12"/>
      <c r="P1555" s="12"/>
      <c r="Q1555" s="12"/>
    </row>
    <row r="1556" spans="5:17" x14ac:dyDescent="0.35">
      <c r="E1556" s="12"/>
      <c r="F1556" s="12"/>
      <c r="H1556" s="12"/>
      <c r="I1556" s="12"/>
      <c r="M1556" s="12"/>
      <c r="N1556" s="12"/>
      <c r="O1556" s="12"/>
      <c r="P1556" s="12"/>
      <c r="Q1556" s="12"/>
    </row>
    <row r="1557" spans="5:17" x14ac:dyDescent="0.35">
      <c r="E1557" s="12"/>
      <c r="F1557" s="12"/>
      <c r="H1557" s="12"/>
      <c r="I1557" s="12"/>
      <c r="M1557" s="12"/>
      <c r="N1557" s="12"/>
      <c r="O1557" s="12"/>
      <c r="P1557" s="12"/>
      <c r="Q1557" s="12"/>
    </row>
    <row r="1558" spans="5:17" x14ac:dyDescent="0.35">
      <c r="E1558" s="12"/>
      <c r="F1558" s="12"/>
      <c r="H1558" s="12"/>
      <c r="I1558" s="12"/>
      <c r="M1558" s="12"/>
      <c r="N1558" s="12"/>
      <c r="O1558" s="12"/>
      <c r="P1558" s="12"/>
      <c r="Q1558" s="12"/>
    </row>
    <row r="1559" spans="5:17" x14ac:dyDescent="0.35">
      <c r="E1559" s="12"/>
      <c r="F1559" s="12"/>
      <c r="H1559" s="12"/>
      <c r="I1559" s="12"/>
      <c r="M1559" s="12"/>
      <c r="N1559" s="12"/>
      <c r="O1559" s="12"/>
      <c r="P1559" s="12"/>
      <c r="Q1559" s="12"/>
    </row>
    <row r="1560" spans="5:17" x14ac:dyDescent="0.35">
      <c r="E1560" s="12"/>
      <c r="F1560" s="12"/>
      <c r="H1560" s="12"/>
      <c r="I1560" s="12"/>
      <c r="M1560" s="12"/>
      <c r="N1560" s="12"/>
      <c r="O1560" s="12"/>
      <c r="P1560" s="12"/>
      <c r="Q1560" s="12"/>
    </row>
    <row r="1561" spans="5:17" x14ac:dyDescent="0.35">
      <c r="E1561" s="12"/>
      <c r="F1561" s="12"/>
      <c r="H1561" s="12"/>
      <c r="I1561" s="12"/>
      <c r="M1561" s="12"/>
      <c r="N1561" s="12"/>
      <c r="O1561" s="12"/>
      <c r="P1561" s="12"/>
      <c r="Q1561" s="12"/>
    </row>
    <row r="1562" spans="5:17" x14ac:dyDescent="0.35">
      <c r="E1562" s="12"/>
      <c r="F1562" s="12"/>
      <c r="H1562" s="12"/>
      <c r="I1562" s="12"/>
      <c r="M1562" s="12"/>
      <c r="N1562" s="12"/>
      <c r="O1562" s="12"/>
      <c r="P1562" s="12"/>
      <c r="Q1562" s="12"/>
    </row>
    <row r="1563" spans="5:17" x14ac:dyDescent="0.35">
      <c r="E1563" s="12"/>
      <c r="F1563" s="12"/>
      <c r="H1563" s="12"/>
      <c r="I1563" s="12"/>
      <c r="M1563" s="12"/>
      <c r="N1563" s="12"/>
      <c r="O1563" s="12"/>
      <c r="P1563" s="12"/>
      <c r="Q1563" s="12"/>
    </row>
    <row r="1564" spans="5:17" x14ac:dyDescent="0.35">
      <c r="E1564" s="12"/>
      <c r="F1564" s="12"/>
      <c r="H1564" s="12"/>
      <c r="I1564" s="12"/>
      <c r="M1564" s="12"/>
      <c r="N1564" s="12"/>
      <c r="O1564" s="12"/>
      <c r="P1564" s="12"/>
      <c r="Q1564" s="12"/>
    </row>
    <row r="1565" spans="5:17" x14ac:dyDescent="0.35">
      <c r="E1565" s="12"/>
      <c r="F1565" s="12"/>
      <c r="H1565" s="12"/>
      <c r="I1565" s="12"/>
      <c r="M1565" s="12"/>
      <c r="N1565" s="12"/>
      <c r="O1565" s="12"/>
      <c r="P1565" s="12"/>
      <c r="Q1565" s="12"/>
    </row>
    <row r="1566" spans="5:17" x14ac:dyDescent="0.35">
      <c r="E1566" s="12"/>
      <c r="F1566" s="12"/>
      <c r="H1566" s="12"/>
      <c r="I1566" s="12"/>
      <c r="M1566" s="12"/>
      <c r="N1566" s="12"/>
      <c r="O1566" s="12"/>
      <c r="P1566" s="12"/>
      <c r="Q1566" s="12"/>
    </row>
    <row r="1567" spans="5:17" x14ac:dyDescent="0.35">
      <c r="E1567" s="12"/>
      <c r="F1567" s="12"/>
      <c r="H1567" s="12"/>
      <c r="I1567" s="12"/>
      <c r="M1567" s="12"/>
      <c r="N1567" s="12"/>
      <c r="O1567" s="12"/>
      <c r="P1567" s="12"/>
      <c r="Q1567" s="12"/>
    </row>
    <row r="1568" spans="5:17" x14ac:dyDescent="0.35">
      <c r="E1568" s="12"/>
      <c r="F1568" s="12"/>
      <c r="H1568" s="12"/>
      <c r="I1568" s="12"/>
      <c r="M1568" s="12"/>
      <c r="N1568" s="12"/>
      <c r="O1568" s="12"/>
      <c r="P1568" s="12"/>
      <c r="Q1568" s="12"/>
    </row>
    <row r="1569" spans="5:17" x14ac:dyDescent="0.35">
      <c r="E1569" s="12"/>
      <c r="F1569" s="12"/>
      <c r="H1569" s="12"/>
      <c r="I1569" s="12"/>
      <c r="M1569" s="12"/>
      <c r="N1569" s="12"/>
      <c r="O1569" s="12"/>
      <c r="P1569" s="12"/>
      <c r="Q1569" s="12"/>
    </row>
    <row r="1570" spans="5:17" x14ac:dyDescent="0.35">
      <c r="E1570" s="12"/>
      <c r="F1570" s="12"/>
      <c r="H1570" s="12"/>
      <c r="I1570" s="12"/>
      <c r="M1570" s="12"/>
      <c r="N1570" s="12"/>
      <c r="O1570" s="12"/>
      <c r="P1570" s="12"/>
      <c r="Q1570" s="12"/>
    </row>
    <row r="1571" spans="5:17" x14ac:dyDescent="0.35">
      <c r="E1571" s="12"/>
      <c r="F1571" s="12"/>
      <c r="H1571" s="12"/>
      <c r="I1571" s="12"/>
      <c r="M1571" s="12"/>
      <c r="N1571" s="12"/>
      <c r="O1571" s="12"/>
      <c r="P1571" s="12"/>
      <c r="Q1571" s="12"/>
    </row>
    <row r="1572" spans="5:17" x14ac:dyDescent="0.35">
      <c r="E1572" s="12"/>
      <c r="F1572" s="12"/>
      <c r="H1572" s="12"/>
      <c r="I1572" s="12"/>
      <c r="M1572" s="12"/>
      <c r="N1572" s="12"/>
      <c r="O1572" s="12"/>
      <c r="P1572" s="12"/>
      <c r="Q1572" s="12"/>
    </row>
    <row r="1573" spans="5:17" x14ac:dyDescent="0.35">
      <c r="E1573" s="12"/>
      <c r="F1573" s="12"/>
      <c r="H1573" s="12"/>
      <c r="I1573" s="12"/>
      <c r="M1573" s="12"/>
      <c r="N1573" s="12"/>
      <c r="O1573" s="12"/>
      <c r="P1573" s="12"/>
      <c r="Q1573" s="12"/>
    </row>
    <row r="1574" spans="5:17" x14ac:dyDescent="0.35">
      <c r="E1574" s="12"/>
      <c r="F1574" s="12"/>
      <c r="H1574" s="12"/>
      <c r="I1574" s="12"/>
      <c r="M1574" s="12"/>
      <c r="N1574" s="12"/>
      <c r="O1574" s="12"/>
      <c r="P1574" s="12"/>
      <c r="Q1574" s="12"/>
    </row>
    <row r="1575" spans="5:17" x14ac:dyDescent="0.35">
      <c r="E1575" s="12"/>
      <c r="F1575" s="12"/>
      <c r="H1575" s="12"/>
      <c r="I1575" s="12"/>
      <c r="M1575" s="12"/>
      <c r="N1575" s="12"/>
      <c r="O1575" s="12"/>
      <c r="P1575" s="12"/>
      <c r="Q1575" s="12"/>
    </row>
    <row r="1576" spans="5:17" x14ac:dyDescent="0.35">
      <c r="E1576" s="12"/>
      <c r="F1576" s="12"/>
      <c r="H1576" s="12"/>
      <c r="I1576" s="12"/>
      <c r="M1576" s="12"/>
      <c r="N1576" s="12"/>
      <c r="O1576" s="12"/>
      <c r="P1576" s="12"/>
      <c r="Q1576" s="12"/>
    </row>
    <row r="1577" spans="5:17" x14ac:dyDescent="0.35">
      <c r="E1577" s="12"/>
      <c r="F1577" s="12"/>
      <c r="H1577" s="12"/>
      <c r="I1577" s="12"/>
      <c r="M1577" s="12"/>
      <c r="N1577" s="12"/>
      <c r="O1577" s="12"/>
      <c r="P1577" s="12"/>
      <c r="Q1577" s="12"/>
    </row>
    <row r="1578" spans="5:17" x14ac:dyDescent="0.35">
      <c r="E1578" s="12"/>
      <c r="F1578" s="12"/>
      <c r="H1578" s="12"/>
      <c r="I1578" s="12"/>
      <c r="M1578" s="12"/>
      <c r="N1578" s="12"/>
      <c r="O1578" s="12"/>
      <c r="P1578" s="12"/>
      <c r="Q1578" s="12"/>
    </row>
    <row r="1579" spans="5:17" x14ac:dyDescent="0.35">
      <c r="E1579" s="12"/>
      <c r="F1579" s="12"/>
      <c r="H1579" s="12"/>
      <c r="I1579" s="12"/>
      <c r="M1579" s="12"/>
      <c r="N1579" s="12"/>
      <c r="O1579" s="12"/>
      <c r="P1579" s="12"/>
      <c r="Q1579" s="12"/>
    </row>
    <row r="1580" spans="5:17" x14ac:dyDescent="0.35">
      <c r="E1580" s="12"/>
      <c r="F1580" s="12"/>
      <c r="H1580" s="12"/>
      <c r="I1580" s="12"/>
      <c r="M1580" s="12"/>
      <c r="N1580" s="12"/>
      <c r="O1580" s="12"/>
      <c r="P1580" s="12"/>
      <c r="Q1580" s="12"/>
    </row>
    <row r="1581" spans="5:17" x14ac:dyDescent="0.35">
      <c r="E1581" s="12"/>
      <c r="F1581" s="12"/>
      <c r="H1581" s="12"/>
      <c r="I1581" s="12"/>
      <c r="M1581" s="12"/>
      <c r="N1581" s="12"/>
      <c r="O1581" s="12"/>
      <c r="P1581" s="12"/>
      <c r="Q1581" s="12"/>
    </row>
    <row r="1582" spans="5:17" x14ac:dyDescent="0.35">
      <c r="E1582" s="12"/>
      <c r="F1582" s="12"/>
      <c r="H1582" s="12"/>
      <c r="I1582" s="12"/>
      <c r="M1582" s="12"/>
      <c r="N1582" s="12"/>
      <c r="O1582" s="12"/>
      <c r="P1582" s="12"/>
      <c r="Q1582" s="12"/>
    </row>
    <row r="1583" spans="5:17" x14ac:dyDescent="0.35">
      <c r="E1583" s="12"/>
      <c r="F1583" s="12"/>
      <c r="H1583" s="12"/>
      <c r="I1583" s="12"/>
      <c r="M1583" s="12"/>
      <c r="N1583" s="12"/>
      <c r="O1583" s="12"/>
      <c r="P1583" s="12"/>
      <c r="Q1583" s="12"/>
    </row>
    <row r="1584" spans="5:17" x14ac:dyDescent="0.35">
      <c r="E1584" s="12"/>
      <c r="F1584" s="12"/>
      <c r="H1584" s="12"/>
      <c r="I1584" s="12"/>
      <c r="M1584" s="12"/>
      <c r="N1584" s="12"/>
      <c r="O1584" s="12"/>
      <c r="P1584" s="12"/>
      <c r="Q1584" s="12"/>
    </row>
    <row r="1585" spans="5:17" x14ac:dyDescent="0.35">
      <c r="E1585" s="12"/>
      <c r="F1585" s="12"/>
      <c r="H1585" s="12"/>
      <c r="I1585" s="12"/>
      <c r="M1585" s="12"/>
      <c r="N1585" s="12"/>
      <c r="O1585" s="12"/>
      <c r="P1585" s="12"/>
      <c r="Q1585" s="12"/>
    </row>
    <row r="1586" spans="5:17" x14ac:dyDescent="0.35">
      <c r="E1586" s="12"/>
      <c r="F1586" s="12"/>
      <c r="H1586" s="12"/>
      <c r="I1586" s="12"/>
      <c r="M1586" s="12"/>
      <c r="N1586" s="12"/>
      <c r="O1586" s="12"/>
      <c r="P1586" s="12"/>
      <c r="Q1586" s="12"/>
    </row>
    <row r="1587" spans="5:17" x14ac:dyDescent="0.35">
      <c r="E1587" s="12"/>
      <c r="F1587" s="12"/>
      <c r="H1587" s="12"/>
      <c r="I1587" s="12"/>
      <c r="M1587" s="12"/>
      <c r="N1587" s="12"/>
      <c r="O1587" s="12"/>
      <c r="P1587" s="12"/>
      <c r="Q1587" s="12"/>
    </row>
    <row r="1588" spans="5:17" x14ac:dyDescent="0.35">
      <c r="E1588" s="12"/>
      <c r="F1588" s="12"/>
      <c r="H1588" s="12"/>
      <c r="I1588" s="12"/>
      <c r="M1588" s="12"/>
      <c r="N1588" s="12"/>
      <c r="O1588" s="12"/>
      <c r="P1588" s="12"/>
      <c r="Q1588" s="12"/>
    </row>
    <row r="1589" spans="5:17" x14ac:dyDescent="0.35">
      <c r="E1589" s="12"/>
      <c r="F1589" s="12"/>
      <c r="H1589" s="12"/>
      <c r="I1589" s="12"/>
      <c r="M1589" s="12"/>
      <c r="N1589" s="12"/>
      <c r="O1589" s="12"/>
      <c r="P1589" s="12"/>
      <c r="Q1589" s="12"/>
    </row>
    <row r="1590" spans="5:17" x14ac:dyDescent="0.35">
      <c r="E1590" s="12"/>
      <c r="F1590" s="12"/>
      <c r="H1590" s="12"/>
      <c r="I1590" s="12"/>
      <c r="M1590" s="12"/>
      <c r="N1590" s="12"/>
      <c r="O1590" s="12"/>
      <c r="P1590" s="12"/>
      <c r="Q1590" s="12"/>
    </row>
    <row r="1591" spans="5:17" x14ac:dyDescent="0.35">
      <c r="E1591" s="12"/>
      <c r="F1591" s="12"/>
      <c r="H1591" s="12"/>
      <c r="I1591" s="12"/>
      <c r="M1591" s="12"/>
      <c r="N1591" s="12"/>
      <c r="O1591" s="12"/>
      <c r="P1591" s="12"/>
      <c r="Q1591" s="12"/>
    </row>
    <row r="1592" spans="5:17" x14ac:dyDescent="0.35">
      <c r="E1592" s="12"/>
      <c r="F1592" s="12"/>
      <c r="H1592" s="12"/>
      <c r="I1592" s="12"/>
      <c r="M1592" s="12"/>
      <c r="N1592" s="12"/>
      <c r="O1592" s="12"/>
      <c r="P1592" s="12"/>
      <c r="Q1592" s="12"/>
    </row>
    <row r="1593" spans="5:17" x14ac:dyDescent="0.35">
      <c r="E1593" s="12"/>
      <c r="F1593" s="12"/>
      <c r="H1593" s="12"/>
      <c r="I1593" s="12"/>
      <c r="M1593" s="12"/>
      <c r="N1593" s="12"/>
      <c r="O1593" s="12"/>
      <c r="P1593" s="12"/>
      <c r="Q1593" s="12"/>
    </row>
    <row r="1594" spans="5:17" x14ac:dyDescent="0.35">
      <c r="E1594" s="12"/>
      <c r="F1594" s="12"/>
      <c r="H1594" s="12"/>
      <c r="I1594" s="12"/>
      <c r="M1594" s="12"/>
      <c r="N1594" s="12"/>
      <c r="O1594" s="12"/>
      <c r="P1594" s="12"/>
      <c r="Q1594" s="12"/>
    </row>
    <row r="1595" spans="5:17" x14ac:dyDescent="0.35">
      <c r="E1595" s="12"/>
      <c r="F1595" s="12"/>
      <c r="H1595" s="12"/>
      <c r="I1595" s="12"/>
      <c r="M1595" s="12"/>
      <c r="N1595" s="12"/>
      <c r="O1595" s="12"/>
      <c r="P1595" s="12"/>
      <c r="Q1595" s="12"/>
    </row>
    <row r="1596" spans="5:17" x14ac:dyDescent="0.35">
      <c r="E1596" s="12"/>
      <c r="F1596" s="12"/>
      <c r="H1596" s="12"/>
      <c r="I1596" s="12"/>
      <c r="M1596" s="12"/>
      <c r="N1596" s="12"/>
      <c r="O1596" s="12"/>
      <c r="P1596" s="12"/>
      <c r="Q1596" s="12"/>
    </row>
    <row r="1597" spans="5:17" x14ac:dyDescent="0.35">
      <c r="E1597" s="12"/>
      <c r="F1597" s="12"/>
      <c r="H1597" s="12"/>
      <c r="I1597" s="12"/>
      <c r="M1597" s="12"/>
      <c r="N1597" s="12"/>
      <c r="O1597" s="12"/>
      <c r="P1597" s="12"/>
      <c r="Q1597" s="12"/>
    </row>
    <row r="1598" spans="5:17" x14ac:dyDescent="0.35">
      <c r="E1598" s="12"/>
      <c r="F1598" s="12"/>
      <c r="H1598" s="12"/>
      <c r="I1598" s="12"/>
      <c r="M1598" s="12"/>
      <c r="N1598" s="12"/>
      <c r="O1598" s="12"/>
      <c r="P1598" s="12"/>
      <c r="Q1598" s="12"/>
    </row>
    <row r="1599" spans="5:17" x14ac:dyDescent="0.35">
      <c r="E1599" s="12"/>
      <c r="F1599" s="12"/>
      <c r="H1599" s="12"/>
      <c r="I1599" s="12"/>
      <c r="M1599" s="12"/>
      <c r="N1599" s="12"/>
      <c r="O1599" s="12"/>
      <c r="P1599" s="12"/>
      <c r="Q1599" s="12"/>
    </row>
    <row r="1600" spans="5:17" x14ac:dyDescent="0.35">
      <c r="E1600" s="12"/>
      <c r="F1600" s="12"/>
      <c r="H1600" s="12"/>
      <c r="I1600" s="12"/>
      <c r="M1600" s="12"/>
      <c r="N1600" s="12"/>
      <c r="O1600" s="12"/>
      <c r="P1600" s="12"/>
      <c r="Q1600" s="12"/>
    </row>
    <row r="1601" spans="5:17" x14ac:dyDescent="0.35">
      <c r="E1601" s="12"/>
      <c r="F1601" s="12"/>
      <c r="H1601" s="12"/>
      <c r="I1601" s="12"/>
      <c r="M1601" s="12"/>
      <c r="N1601" s="12"/>
      <c r="O1601" s="12"/>
      <c r="P1601" s="12"/>
      <c r="Q1601" s="12"/>
    </row>
    <row r="1602" spans="5:17" x14ac:dyDescent="0.35">
      <c r="E1602" s="12"/>
      <c r="F1602" s="12"/>
      <c r="H1602" s="12"/>
      <c r="I1602" s="12"/>
      <c r="M1602" s="12"/>
      <c r="N1602" s="12"/>
      <c r="O1602" s="12"/>
      <c r="P1602" s="12"/>
      <c r="Q1602" s="12"/>
    </row>
    <row r="1603" spans="5:17" x14ac:dyDescent="0.35">
      <c r="E1603" s="12"/>
      <c r="F1603" s="12"/>
      <c r="H1603" s="12"/>
      <c r="I1603" s="12"/>
      <c r="M1603" s="12"/>
      <c r="N1603" s="12"/>
      <c r="O1603" s="12"/>
      <c r="P1603" s="12"/>
      <c r="Q1603" s="12"/>
    </row>
    <row r="1604" spans="5:17" x14ac:dyDescent="0.35">
      <c r="E1604" s="12"/>
      <c r="F1604" s="12"/>
      <c r="H1604" s="12"/>
      <c r="I1604" s="12"/>
      <c r="M1604" s="12"/>
      <c r="N1604" s="12"/>
      <c r="O1604" s="12"/>
      <c r="P1604" s="12"/>
      <c r="Q1604" s="12"/>
    </row>
    <row r="1605" spans="5:17" x14ac:dyDescent="0.35">
      <c r="E1605" s="12"/>
      <c r="F1605" s="12"/>
      <c r="H1605" s="12"/>
      <c r="I1605" s="12"/>
      <c r="M1605" s="12"/>
      <c r="N1605" s="12"/>
      <c r="O1605" s="12"/>
      <c r="P1605" s="12"/>
      <c r="Q1605" s="12"/>
    </row>
    <row r="1606" spans="5:17" x14ac:dyDescent="0.35">
      <c r="E1606" s="12"/>
      <c r="F1606" s="12"/>
      <c r="H1606" s="12"/>
      <c r="I1606" s="12"/>
      <c r="M1606" s="12"/>
      <c r="N1606" s="12"/>
      <c r="O1606" s="12"/>
      <c r="P1606" s="12"/>
      <c r="Q1606" s="12"/>
    </row>
    <row r="1607" spans="5:17" x14ac:dyDescent="0.35">
      <c r="E1607" s="12"/>
      <c r="F1607" s="12"/>
      <c r="H1607" s="12"/>
      <c r="I1607" s="12"/>
      <c r="M1607" s="12"/>
      <c r="N1607" s="12"/>
      <c r="O1607" s="12"/>
      <c r="P1607" s="12"/>
      <c r="Q1607" s="12"/>
    </row>
    <row r="1608" spans="5:17" x14ac:dyDescent="0.35">
      <c r="E1608" s="12"/>
      <c r="F1608" s="12"/>
      <c r="H1608" s="12"/>
      <c r="I1608" s="12"/>
      <c r="M1608" s="12"/>
      <c r="N1608" s="12"/>
      <c r="O1608" s="12"/>
      <c r="P1608" s="12"/>
      <c r="Q1608" s="12"/>
    </row>
    <row r="1609" spans="5:17" x14ac:dyDescent="0.35">
      <c r="E1609" s="12"/>
      <c r="F1609" s="12"/>
      <c r="H1609" s="12"/>
      <c r="I1609" s="12"/>
      <c r="M1609" s="12"/>
      <c r="N1609" s="12"/>
      <c r="O1609" s="12"/>
      <c r="P1609" s="12"/>
      <c r="Q1609" s="12"/>
    </row>
    <row r="1610" spans="5:17" x14ac:dyDescent="0.35">
      <c r="E1610" s="12"/>
      <c r="F1610" s="12"/>
      <c r="H1610" s="12"/>
      <c r="I1610" s="12"/>
      <c r="M1610" s="12"/>
      <c r="N1610" s="12"/>
      <c r="O1610" s="12"/>
      <c r="P1610" s="12"/>
      <c r="Q1610" s="12"/>
    </row>
    <row r="1611" spans="5:17" x14ac:dyDescent="0.35">
      <c r="E1611" s="12"/>
      <c r="F1611" s="12"/>
      <c r="H1611" s="12"/>
      <c r="I1611" s="12"/>
      <c r="M1611" s="12"/>
      <c r="N1611" s="12"/>
      <c r="O1611" s="12"/>
      <c r="P1611" s="12"/>
      <c r="Q1611" s="12"/>
    </row>
    <row r="1612" spans="5:17" x14ac:dyDescent="0.35">
      <c r="E1612" s="12"/>
      <c r="F1612" s="12"/>
      <c r="H1612" s="12"/>
      <c r="I1612" s="12"/>
      <c r="M1612" s="12"/>
      <c r="N1612" s="12"/>
      <c r="O1612" s="12"/>
      <c r="P1612" s="12"/>
      <c r="Q1612" s="12"/>
    </row>
    <row r="1613" spans="5:17" x14ac:dyDescent="0.35">
      <c r="E1613" s="12"/>
      <c r="F1613" s="12"/>
      <c r="H1613" s="12"/>
      <c r="I1613" s="12"/>
      <c r="M1613" s="12"/>
      <c r="N1613" s="12"/>
      <c r="O1613" s="12"/>
      <c r="P1613" s="12"/>
      <c r="Q1613" s="12"/>
    </row>
    <row r="1614" spans="5:17" x14ac:dyDescent="0.35">
      <c r="E1614" s="12"/>
      <c r="F1614" s="12"/>
      <c r="H1614" s="12"/>
      <c r="I1614" s="12"/>
      <c r="M1614" s="12"/>
      <c r="N1614" s="12"/>
      <c r="O1614" s="12"/>
      <c r="P1614" s="12"/>
      <c r="Q1614" s="12"/>
    </row>
    <row r="1615" spans="5:17" x14ac:dyDescent="0.35">
      <c r="E1615" s="12"/>
      <c r="F1615" s="12"/>
      <c r="H1615" s="12"/>
      <c r="I1615" s="12"/>
      <c r="M1615" s="12"/>
      <c r="N1615" s="12"/>
      <c r="O1615" s="12"/>
      <c r="P1615" s="12"/>
      <c r="Q1615" s="12"/>
    </row>
    <row r="1616" spans="5:17" x14ac:dyDescent="0.35">
      <c r="E1616" s="12"/>
      <c r="F1616" s="12"/>
      <c r="H1616" s="12"/>
      <c r="I1616" s="12"/>
      <c r="M1616" s="12"/>
      <c r="N1616" s="12"/>
      <c r="O1616" s="12"/>
      <c r="P1616" s="12"/>
      <c r="Q1616" s="12"/>
    </row>
    <row r="1617" spans="5:17" x14ac:dyDescent="0.35">
      <c r="E1617" s="12"/>
      <c r="F1617" s="12"/>
      <c r="H1617" s="12"/>
      <c r="I1617" s="12"/>
      <c r="M1617" s="12"/>
      <c r="N1617" s="12"/>
      <c r="O1617" s="12"/>
      <c r="P1617" s="12"/>
      <c r="Q1617" s="12"/>
    </row>
    <row r="1618" spans="5:17" x14ac:dyDescent="0.35">
      <c r="E1618" s="12"/>
      <c r="F1618" s="12"/>
      <c r="H1618" s="12"/>
      <c r="I1618" s="12"/>
      <c r="M1618" s="12"/>
      <c r="N1618" s="12"/>
      <c r="O1618" s="12"/>
      <c r="P1618" s="12"/>
      <c r="Q1618" s="12"/>
    </row>
    <row r="1619" spans="5:17" x14ac:dyDescent="0.35">
      <c r="E1619" s="12"/>
      <c r="F1619" s="12"/>
      <c r="H1619" s="12"/>
      <c r="I1619" s="12"/>
      <c r="M1619" s="12"/>
      <c r="N1619" s="12"/>
      <c r="O1619" s="12"/>
      <c r="P1619" s="12"/>
      <c r="Q1619" s="12"/>
    </row>
    <row r="1620" spans="5:17" x14ac:dyDescent="0.35">
      <c r="E1620" s="12"/>
      <c r="F1620" s="12"/>
      <c r="H1620" s="12"/>
      <c r="I1620" s="12"/>
      <c r="M1620" s="12"/>
      <c r="N1620" s="12"/>
      <c r="O1620" s="12"/>
      <c r="P1620" s="12"/>
      <c r="Q1620" s="12"/>
    </row>
    <row r="1621" spans="5:17" x14ac:dyDescent="0.35">
      <c r="E1621" s="12"/>
      <c r="F1621" s="12"/>
      <c r="H1621" s="12"/>
      <c r="I1621" s="12"/>
      <c r="M1621" s="12"/>
      <c r="N1621" s="12"/>
      <c r="O1621" s="12"/>
      <c r="P1621" s="12"/>
      <c r="Q1621" s="12"/>
    </row>
    <row r="1622" spans="5:17" x14ac:dyDescent="0.35">
      <c r="E1622" s="12"/>
      <c r="F1622" s="12"/>
      <c r="H1622" s="12"/>
      <c r="I1622" s="12"/>
      <c r="M1622" s="12"/>
      <c r="N1622" s="12"/>
      <c r="O1622" s="12"/>
      <c r="P1622" s="12"/>
      <c r="Q1622" s="12"/>
    </row>
    <row r="1623" spans="5:17" x14ac:dyDescent="0.35">
      <c r="E1623" s="12"/>
      <c r="F1623" s="12"/>
      <c r="H1623" s="12"/>
      <c r="I1623" s="12"/>
      <c r="M1623" s="12"/>
      <c r="N1623" s="12"/>
      <c r="O1623" s="12"/>
      <c r="P1623" s="12"/>
      <c r="Q1623" s="12"/>
    </row>
    <row r="1624" spans="5:17" x14ac:dyDescent="0.35">
      <c r="E1624" s="12"/>
      <c r="F1624" s="12"/>
      <c r="H1624" s="12"/>
      <c r="I1624" s="12"/>
      <c r="M1624" s="12"/>
      <c r="N1624" s="12"/>
      <c r="O1624" s="12"/>
      <c r="P1624" s="12"/>
      <c r="Q1624" s="12"/>
    </row>
    <row r="1625" spans="5:17" x14ac:dyDescent="0.35">
      <c r="E1625" s="12"/>
      <c r="F1625" s="12"/>
      <c r="H1625" s="12"/>
      <c r="I1625" s="12"/>
      <c r="M1625" s="12"/>
      <c r="N1625" s="12"/>
      <c r="O1625" s="12"/>
      <c r="P1625" s="12"/>
      <c r="Q1625" s="12"/>
    </row>
    <row r="1626" spans="5:17" x14ac:dyDescent="0.35">
      <c r="E1626" s="12"/>
      <c r="F1626" s="12"/>
      <c r="H1626" s="12"/>
      <c r="I1626" s="12"/>
      <c r="M1626" s="12"/>
      <c r="N1626" s="12"/>
      <c r="O1626" s="12"/>
      <c r="P1626" s="12"/>
      <c r="Q1626" s="12"/>
    </row>
    <row r="1627" spans="5:17" x14ac:dyDescent="0.35">
      <c r="E1627" s="12"/>
      <c r="F1627" s="12"/>
      <c r="H1627" s="12"/>
      <c r="I1627" s="12"/>
      <c r="M1627" s="12"/>
      <c r="N1627" s="12"/>
      <c r="O1627" s="12"/>
      <c r="P1627" s="12"/>
      <c r="Q1627" s="12"/>
    </row>
    <row r="1628" spans="5:17" x14ac:dyDescent="0.35">
      <c r="E1628" s="12"/>
      <c r="F1628" s="12"/>
      <c r="H1628" s="12"/>
      <c r="I1628" s="12"/>
      <c r="M1628" s="12"/>
      <c r="N1628" s="12"/>
      <c r="O1628" s="12"/>
      <c r="P1628" s="12"/>
      <c r="Q1628" s="12"/>
    </row>
    <row r="1629" spans="5:17" x14ac:dyDescent="0.35">
      <c r="E1629" s="12"/>
      <c r="F1629" s="12"/>
      <c r="H1629" s="12"/>
      <c r="I1629" s="12"/>
      <c r="M1629" s="12"/>
      <c r="N1629" s="12"/>
      <c r="O1629" s="12"/>
      <c r="P1629" s="12"/>
      <c r="Q1629" s="12"/>
    </row>
    <row r="1630" spans="5:17" x14ac:dyDescent="0.35">
      <c r="E1630" s="12"/>
      <c r="F1630" s="12"/>
      <c r="H1630" s="12"/>
      <c r="I1630" s="12"/>
      <c r="M1630" s="12"/>
      <c r="N1630" s="12"/>
      <c r="O1630" s="12"/>
      <c r="P1630" s="12"/>
      <c r="Q1630" s="12"/>
    </row>
    <row r="1631" spans="5:17" x14ac:dyDescent="0.35">
      <c r="E1631" s="12"/>
      <c r="F1631" s="12"/>
      <c r="H1631" s="12"/>
      <c r="I1631" s="12"/>
      <c r="M1631" s="12"/>
      <c r="N1631" s="12"/>
      <c r="O1631" s="12"/>
      <c r="P1631" s="12"/>
      <c r="Q1631" s="12"/>
    </row>
    <row r="1632" spans="5:17" x14ac:dyDescent="0.35">
      <c r="E1632" s="12"/>
      <c r="F1632" s="12"/>
      <c r="H1632" s="12"/>
      <c r="I1632" s="12"/>
      <c r="M1632" s="12"/>
      <c r="N1632" s="12"/>
      <c r="O1632" s="12"/>
      <c r="P1632" s="12"/>
      <c r="Q1632" s="12"/>
    </row>
    <row r="1633" spans="5:17" x14ac:dyDescent="0.35">
      <c r="E1633" s="12"/>
      <c r="F1633" s="12"/>
      <c r="H1633" s="12"/>
      <c r="I1633" s="12"/>
      <c r="M1633" s="12"/>
      <c r="N1633" s="12"/>
      <c r="O1633" s="12"/>
      <c r="P1633" s="12"/>
      <c r="Q1633" s="12"/>
    </row>
    <row r="1634" spans="5:17" x14ac:dyDescent="0.35">
      <c r="E1634" s="12"/>
      <c r="F1634" s="12"/>
      <c r="H1634" s="12"/>
      <c r="I1634" s="12"/>
      <c r="M1634" s="12"/>
      <c r="N1634" s="12"/>
      <c r="O1634" s="12"/>
      <c r="P1634" s="12"/>
      <c r="Q1634" s="12"/>
    </row>
    <row r="1635" spans="5:17" x14ac:dyDescent="0.35">
      <c r="E1635" s="12"/>
      <c r="F1635" s="12"/>
      <c r="H1635" s="12"/>
      <c r="I1635" s="12"/>
      <c r="M1635" s="12"/>
      <c r="N1635" s="12"/>
      <c r="O1635" s="12"/>
      <c r="P1635" s="12"/>
      <c r="Q1635" s="12"/>
    </row>
    <row r="1636" spans="5:17" x14ac:dyDescent="0.35">
      <c r="E1636" s="12"/>
      <c r="F1636" s="12"/>
      <c r="H1636" s="12"/>
      <c r="I1636" s="12"/>
      <c r="M1636" s="12"/>
      <c r="N1636" s="12"/>
      <c r="O1636" s="12"/>
      <c r="P1636" s="12"/>
      <c r="Q1636" s="12"/>
    </row>
    <row r="1637" spans="5:17" x14ac:dyDescent="0.35">
      <c r="E1637" s="12"/>
      <c r="F1637" s="12"/>
      <c r="H1637" s="12"/>
      <c r="I1637" s="12"/>
      <c r="M1637" s="12"/>
      <c r="N1637" s="12"/>
      <c r="O1637" s="12"/>
      <c r="P1637" s="12"/>
      <c r="Q1637" s="12"/>
    </row>
    <row r="1638" spans="5:17" x14ac:dyDescent="0.35">
      <c r="E1638" s="12"/>
      <c r="F1638" s="12"/>
      <c r="H1638" s="12"/>
      <c r="I1638" s="12"/>
      <c r="M1638" s="12"/>
      <c r="N1638" s="12"/>
      <c r="O1638" s="12"/>
      <c r="P1638" s="12"/>
      <c r="Q1638" s="12"/>
    </row>
    <row r="1639" spans="5:17" x14ac:dyDescent="0.35">
      <c r="E1639" s="12"/>
      <c r="F1639" s="12"/>
      <c r="H1639" s="12"/>
      <c r="I1639" s="12"/>
      <c r="M1639" s="12"/>
      <c r="N1639" s="12"/>
      <c r="O1639" s="12"/>
      <c r="P1639" s="12"/>
      <c r="Q1639" s="12"/>
    </row>
    <row r="1640" spans="5:17" x14ac:dyDescent="0.35">
      <c r="E1640" s="12"/>
      <c r="F1640" s="12"/>
      <c r="H1640" s="12"/>
      <c r="I1640" s="12"/>
      <c r="M1640" s="12"/>
      <c r="N1640" s="12"/>
      <c r="O1640" s="12"/>
      <c r="P1640" s="12"/>
      <c r="Q1640" s="12"/>
    </row>
    <row r="1641" spans="5:17" x14ac:dyDescent="0.35">
      <c r="E1641" s="12"/>
      <c r="F1641" s="12"/>
      <c r="H1641" s="12"/>
      <c r="I1641" s="12"/>
      <c r="M1641" s="12"/>
      <c r="N1641" s="12"/>
      <c r="O1641" s="12"/>
      <c r="P1641" s="12"/>
      <c r="Q1641" s="12"/>
    </row>
    <row r="1642" spans="5:17" x14ac:dyDescent="0.35">
      <c r="E1642" s="12"/>
      <c r="F1642" s="12"/>
      <c r="H1642" s="12"/>
      <c r="I1642" s="12"/>
      <c r="M1642" s="12"/>
      <c r="N1642" s="12"/>
      <c r="O1642" s="12"/>
      <c r="P1642" s="12"/>
      <c r="Q1642" s="12"/>
    </row>
    <row r="1643" spans="5:17" x14ac:dyDescent="0.35">
      <c r="E1643" s="12"/>
      <c r="F1643" s="12"/>
      <c r="H1643" s="12"/>
      <c r="I1643" s="12"/>
      <c r="M1643" s="12"/>
      <c r="N1643" s="12"/>
      <c r="O1643" s="12"/>
      <c r="P1643" s="12"/>
      <c r="Q1643" s="12"/>
    </row>
    <row r="1644" spans="5:17" x14ac:dyDescent="0.35">
      <c r="E1644" s="12"/>
      <c r="F1644" s="12"/>
      <c r="H1644" s="12"/>
      <c r="I1644" s="12"/>
      <c r="M1644" s="12"/>
      <c r="N1644" s="12"/>
      <c r="O1644" s="12"/>
      <c r="P1644" s="12"/>
      <c r="Q1644" s="12"/>
    </row>
    <row r="1645" spans="5:17" x14ac:dyDescent="0.35">
      <c r="E1645" s="12"/>
      <c r="F1645" s="12"/>
      <c r="H1645" s="12"/>
      <c r="I1645" s="12"/>
      <c r="M1645" s="12"/>
      <c r="N1645" s="12"/>
      <c r="O1645" s="12"/>
      <c r="P1645" s="12"/>
      <c r="Q1645" s="12"/>
    </row>
    <row r="1646" spans="5:17" x14ac:dyDescent="0.35">
      <c r="E1646" s="12"/>
      <c r="F1646" s="12"/>
      <c r="H1646" s="12"/>
      <c r="I1646" s="12"/>
      <c r="M1646" s="12"/>
      <c r="N1646" s="12"/>
      <c r="O1646" s="12"/>
      <c r="P1646" s="12"/>
      <c r="Q1646" s="12"/>
    </row>
    <row r="1647" spans="5:17" x14ac:dyDescent="0.35">
      <c r="E1647" s="12"/>
      <c r="F1647" s="12"/>
      <c r="H1647" s="12"/>
      <c r="I1647" s="12"/>
      <c r="M1647" s="12"/>
      <c r="N1647" s="12"/>
      <c r="O1647" s="12"/>
      <c r="P1647" s="12"/>
      <c r="Q1647" s="12"/>
    </row>
    <row r="1648" spans="5:17" x14ac:dyDescent="0.35">
      <c r="E1648" s="12"/>
      <c r="F1648" s="12"/>
      <c r="H1648" s="12"/>
      <c r="I1648" s="12"/>
      <c r="M1648" s="12"/>
      <c r="N1648" s="12"/>
      <c r="O1648" s="12"/>
      <c r="P1648" s="12"/>
      <c r="Q1648" s="12"/>
    </row>
    <row r="1649" spans="5:17" x14ac:dyDescent="0.35">
      <c r="E1649" s="12"/>
      <c r="F1649" s="12"/>
      <c r="H1649" s="12"/>
      <c r="I1649" s="12"/>
      <c r="M1649" s="12"/>
      <c r="N1649" s="12"/>
      <c r="O1649" s="12"/>
      <c r="P1649" s="12"/>
      <c r="Q1649" s="12"/>
    </row>
    <row r="1650" spans="5:17" x14ac:dyDescent="0.35">
      <c r="E1650" s="12"/>
      <c r="F1650" s="12"/>
      <c r="H1650" s="12"/>
      <c r="I1650" s="12"/>
      <c r="M1650" s="12"/>
      <c r="N1650" s="12"/>
      <c r="O1650" s="12"/>
      <c r="P1650" s="12"/>
      <c r="Q1650" s="12"/>
    </row>
    <row r="1651" spans="5:17" x14ac:dyDescent="0.35">
      <c r="E1651" s="12"/>
      <c r="F1651" s="12"/>
      <c r="H1651" s="12"/>
      <c r="I1651" s="12"/>
      <c r="M1651" s="12"/>
      <c r="N1651" s="12"/>
      <c r="O1651" s="12"/>
      <c r="P1651" s="12"/>
      <c r="Q1651" s="12"/>
    </row>
    <row r="1652" spans="5:17" x14ac:dyDescent="0.35">
      <c r="E1652" s="12"/>
      <c r="F1652" s="12"/>
      <c r="H1652" s="12"/>
      <c r="I1652" s="12"/>
      <c r="M1652" s="12"/>
      <c r="N1652" s="12"/>
      <c r="O1652" s="12"/>
      <c r="P1652" s="12"/>
      <c r="Q1652" s="12"/>
    </row>
    <row r="1653" spans="5:17" x14ac:dyDescent="0.35">
      <c r="E1653" s="12"/>
      <c r="F1653" s="12"/>
      <c r="H1653" s="12"/>
      <c r="I1653" s="12"/>
      <c r="M1653" s="12"/>
      <c r="N1653" s="12"/>
      <c r="O1653" s="12"/>
      <c r="P1653" s="12"/>
      <c r="Q1653" s="12"/>
    </row>
    <row r="1654" spans="5:17" x14ac:dyDescent="0.35">
      <c r="E1654" s="12"/>
      <c r="F1654" s="12"/>
      <c r="H1654" s="12"/>
      <c r="I1654" s="12"/>
      <c r="M1654" s="12"/>
      <c r="N1654" s="12"/>
      <c r="O1654" s="12"/>
      <c r="P1654" s="12"/>
      <c r="Q1654" s="12"/>
    </row>
    <row r="1655" spans="5:17" x14ac:dyDescent="0.35">
      <c r="E1655" s="12"/>
      <c r="F1655" s="12"/>
      <c r="H1655" s="12"/>
      <c r="I1655" s="12"/>
      <c r="M1655" s="12"/>
      <c r="N1655" s="12"/>
      <c r="O1655" s="12"/>
      <c r="P1655" s="12"/>
      <c r="Q1655" s="12"/>
    </row>
    <row r="1656" spans="5:17" x14ac:dyDescent="0.35">
      <c r="E1656" s="12"/>
      <c r="F1656" s="12"/>
      <c r="H1656" s="12"/>
      <c r="I1656" s="12"/>
      <c r="M1656" s="12"/>
      <c r="N1656" s="12"/>
      <c r="O1656" s="12"/>
      <c r="P1656" s="12"/>
      <c r="Q1656" s="12"/>
    </row>
    <row r="1657" spans="5:17" x14ac:dyDescent="0.35">
      <c r="E1657" s="12"/>
      <c r="F1657" s="12"/>
      <c r="H1657" s="12"/>
      <c r="I1657" s="12"/>
      <c r="M1657" s="12"/>
      <c r="N1657" s="12"/>
      <c r="O1657" s="12"/>
      <c r="P1657" s="12"/>
      <c r="Q1657" s="12"/>
    </row>
    <row r="1658" spans="5:17" x14ac:dyDescent="0.35">
      <c r="E1658" s="12"/>
      <c r="F1658" s="12"/>
      <c r="H1658" s="12"/>
      <c r="I1658" s="12"/>
      <c r="M1658" s="12"/>
      <c r="N1658" s="12"/>
      <c r="O1658" s="12"/>
      <c r="P1658" s="12"/>
      <c r="Q1658" s="12"/>
    </row>
    <row r="1659" spans="5:17" x14ac:dyDescent="0.35">
      <c r="E1659" s="12"/>
      <c r="F1659" s="12"/>
      <c r="H1659" s="12"/>
      <c r="I1659" s="12"/>
      <c r="M1659" s="12"/>
      <c r="N1659" s="12"/>
      <c r="O1659" s="12"/>
      <c r="P1659" s="12"/>
      <c r="Q1659" s="12"/>
    </row>
    <row r="1660" spans="5:17" x14ac:dyDescent="0.35">
      <c r="E1660" s="12"/>
      <c r="F1660" s="12"/>
      <c r="H1660" s="12"/>
      <c r="I1660" s="12"/>
      <c r="M1660" s="12"/>
      <c r="N1660" s="12"/>
      <c r="O1660" s="12"/>
      <c r="P1660" s="12"/>
      <c r="Q1660" s="12"/>
    </row>
    <row r="1661" spans="5:17" x14ac:dyDescent="0.35">
      <c r="E1661" s="12"/>
      <c r="F1661" s="12"/>
      <c r="H1661" s="12"/>
      <c r="I1661" s="12"/>
      <c r="M1661" s="12"/>
      <c r="N1661" s="12"/>
      <c r="O1661" s="12"/>
      <c r="P1661" s="12"/>
      <c r="Q1661" s="12"/>
    </row>
    <row r="1662" spans="5:17" x14ac:dyDescent="0.35">
      <c r="E1662" s="12"/>
      <c r="F1662" s="12"/>
      <c r="H1662" s="12"/>
      <c r="I1662" s="12"/>
      <c r="M1662" s="12"/>
      <c r="N1662" s="12"/>
      <c r="O1662" s="12"/>
      <c r="P1662" s="12"/>
      <c r="Q1662" s="12"/>
    </row>
    <row r="1663" spans="5:17" x14ac:dyDescent="0.35">
      <c r="E1663" s="12"/>
      <c r="F1663" s="12"/>
      <c r="H1663" s="12"/>
      <c r="I1663" s="12"/>
      <c r="M1663" s="12"/>
      <c r="N1663" s="12"/>
      <c r="O1663" s="12"/>
      <c r="P1663" s="12"/>
      <c r="Q1663" s="12"/>
    </row>
    <row r="1664" spans="5:17" x14ac:dyDescent="0.35">
      <c r="E1664" s="12"/>
      <c r="F1664" s="12"/>
      <c r="H1664" s="12"/>
      <c r="I1664" s="12"/>
      <c r="M1664" s="12"/>
      <c r="N1664" s="12"/>
      <c r="O1664" s="12"/>
      <c r="P1664" s="12"/>
      <c r="Q1664" s="12"/>
    </row>
    <row r="1665" spans="5:17" x14ac:dyDescent="0.35">
      <c r="E1665" s="12"/>
      <c r="F1665" s="12"/>
      <c r="H1665" s="12"/>
      <c r="I1665" s="12"/>
      <c r="M1665" s="12"/>
      <c r="N1665" s="12"/>
      <c r="O1665" s="12"/>
      <c r="P1665" s="12"/>
      <c r="Q1665" s="12"/>
    </row>
    <row r="1666" spans="5:17" x14ac:dyDescent="0.35">
      <c r="E1666" s="12"/>
      <c r="F1666" s="12"/>
      <c r="H1666" s="12"/>
      <c r="I1666" s="12"/>
      <c r="M1666" s="12"/>
      <c r="N1666" s="12"/>
      <c r="O1666" s="12"/>
      <c r="P1666" s="12"/>
      <c r="Q1666" s="12"/>
    </row>
    <row r="1667" spans="5:17" x14ac:dyDescent="0.35">
      <c r="E1667" s="12"/>
      <c r="F1667" s="12"/>
      <c r="H1667" s="12"/>
      <c r="I1667" s="12"/>
      <c r="M1667" s="12"/>
      <c r="N1667" s="12"/>
      <c r="O1667" s="12"/>
      <c r="P1667" s="12"/>
      <c r="Q1667" s="12"/>
    </row>
    <row r="1668" spans="5:17" x14ac:dyDescent="0.35">
      <c r="E1668" s="12"/>
      <c r="F1668" s="12"/>
      <c r="H1668" s="12"/>
      <c r="I1668" s="12"/>
      <c r="M1668" s="12"/>
      <c r="N1668" s="12"/>
      <c r="O1668" s="12"/>
      <c r="P1668" s="12"/>
      <c r="Q1668" s="12"/>
    </row>
    <row r="1669" spans="5:17" x14ac:dyDescent="0.35">
      <c r="E1669" s="12"/>
      <c r="F1669" s="12"/>
      <c r="H1669" s="12"/>
      <c r="I1669" s="12"/>
      <c r="M1669" s="12"/>
      <c r="N1669" s="12"/>
      <c r="O1669" s="12"/>
      <c r="P1669" s="12"/>
      <c r="Q1669" s="12"/>
    </row>
    <row r="1670" spans="5:17" x14ac:dyDescent="0.35">
      <c r="E1670" s="12"/>
      <c r="F1670" s="12"/>
      <c r="H1670" s="12"/>
      <c r="I1670" s="12"/>
      <c r="M1670" s="12"/>
      <c r="N1670" s="12"/>
      <c r="O1670" s="12"/>
      <c r="P1670" s="12"/>
      <c r="Q1670" s="12"/>
    </row>
    <row r="1671" spans="5:17" x14ac:dyDescent="0.35">
      <c r="E1671" s="12"/>
      <c r="F1671" s="12"/>
      <c r="H1671" s="12"/>
      <c r="I1671" s="12"/>
      <c r="M1671" s="12"/>
      <c r="N1671" s="12"/>
      <c r="O1671" s="12"/>
      <c r="P1671" s="12"/>
      <c r="Q1671" s="12"/>
    </row>
    <row r="1672" spans="5:17" x14ac:dyDescent="0.35">
      <c r="E1672" s="12"/>
      <c r="F1672" s="12"/>
      <c r="H1672" s="12"/>
      <c r="I1672" s="12"/>
      <c r="M1672" s="12"/>
      <c r="N1672" s="12"/>
      <c r="O1672" s="12"/>
      <c r="P1672" s="12"/>
      <c r="Q1672" s="12"/>
    </row>
    <row r="1673" spans="5:17" x14ac:dyDescent="0.35">
      <c r="E1673" s="12"/>
      <c r="F1673" s="12"/>
      <c r="H1673" s="12"/>
      <c r="I1673" s="12"/>
      <c r="M1673" s="12"/>
      <c r="N1673" s="12"/>
      <c r="O1673" s="12"/>
      <c r="P1673" s="12"/>
      <c r="Q1673" s="12"/>
    </row>
    <row r="1674" spans="5:17" x14ac:dyDescent="0.35">
      <c r="E1674" s="12"/>
      <c r="F1674" s="12"/>
      <c r="H1674" s="12"/>
      <c r="I1674" s="12"/>
      <c r="M1674" s="12"/>
      <c r="N1674" s="12"/>
      <c r="O1674" s="12"/>
      <c r="P1674" s="12"/>
      <c r="Q1674" s="12"/>
    </row>
    <row r="1675" spans="5:17" x14ac:dyDescent="0.35">
      <c r="E1675" s="12"/>
      <c r="F1675" s="12"/>
      <c r="H1675" s="12"/>
      <c r="I1675" s="12"/>
      <c r="M1675" s="12"/>
      <c r="N1675" s="12"/>
      <c r="O1675" s="12"/>
      <c r="P1675" s="12"/>
      <c r="Q1675" s="12"/>
    </row>
    <row r="1676" spans="5:17" x14ac:dyDescent="0.35">
      <c r="E1676" s="12"/>
      <c r="F1676" s="12"/>
      <c r="H1676" s="12"/>
      <c r="I1676" s="12"/>
      <c r="M1676" s="12"/>
      <c r="N1676" s="12"/>
      <c r="O1676" s="12"/>
      <c r="P1676" s="12"/>
      <c r="Q1676" s="12"/>
    </row>
    <row r="1677" spans="5:17" x14ac:dyDescent="0.35">
      <c r="E1677" s="12"/>
      <c r="F1677" s="12"/>
      <c r="H1677" s="12"/>
      <c r="I1677" s="12"/>
      <c r="M1677" s="12"/>
      <c r="N1677" s="12"/>
      <c r="O1677" s="12"/>
      <c r="P1677" s="12"/>
      <c r="Q1677" s="12"/>
    </row>
    <row r="1678" spans="5:17" x14ac:dyDescent="0.35">
      <c r="E1678" s="12"/>
      <c r="F1678" s="12"/>
      <c r="H1678" s="12"/>
      <c r="I1678" s="12"/>
      <c r="M1678" s="12"/>
      <c r="N1678" s="12"/>
      <c r="O1678" s="12"/>
      <c r="P1678" s="12"/>
      <c r="Q1678" s="12"/>
    </row>
    <row r="1679" spans="5:17" x14ac:dyDescent="0.35">
      <c r="E1679" s="12"/>
      <c r="F1679" s="12"/>
      <c r="H1679" s="12"/>
      <c r="I1679" s="12"/>
      <c r="M1679" s="12"/>
      <c r="N1679" s="12"/>
      <c r="O1679" s="12"/>
      <c r="P1679" s="12"/>
      <c r="Q1679" s="12"/>
    </row>
    <row r="1680" spans="5:17" x14ac:dyDescent="0.35">
      <c r="E1680" s="12"/>
      <c r="F1680" s="12"/>
      <c r="H1680" s="12"/>
      <c r="I1680" s="12"/>
      <c r="M1680" s="12"/>
      <c r="N1680" s="12"/>
      <c r="O1680" s="12"/>
      <c r="P1680" s="12"/>
      <c r="Q1680" s="12"/>
    </row>
    <row r="1681" spans="5:17" x14ac:dyDescent="0.35">
      <c r="E1681" s="12"/>
      <c r="F1681" s="12"/>
      <c r="H1681" s="12"/>
      <c r="I1681" s="12"/>
      <c r="M1681" s="12"/>
      <c r="N1681" s="12"/>
      <c r="O1681" s="12"/>
      <c r="P1681" s="12"/>
      <c r="Q1681" s="12"/>
    </row>
    <row r="1682" spans="5:17" x14ac:dyDescent="0.35">
      <c r="E1682" s="12"/>
      <c r="F1682" s="12"/>
      <c r="H1682" s="12"/>
      <c r="I1682" s="12"/>
      <c r="M1682" s="12"/>
      <c r="N1682" s="12"/>
      <c r="O1682" s="12"/>
      <c r="P1682" s="12"/>
      <c r="Q1682" s="12"/>
    </row>
    <row r="1683" spans="5:17" x14ac:dyDescent="0.35">
      <c r="E1683" s="12"/>
      <c r="F1683" s="12"/>
      <c r="H1683" s="12"/>
      <c r="I1683" s="12"/>
      <c r="M1683" s="12"/>
      <c r="N1683" s="12"/>
      <c r="O1683" s="12"/>
      <c r="P1683" s="12"/>
      <c r="Q1683" s="12"/>
    </row>
    <row r="1684" spans="5:17" x14ac:dyDescent="0.35">
      <c r="E1684" s="12"/>
      <c r="F1684" s="12"/>
      <c r="H1684" s="12"/>
      <c r="I1684" s="12"/>
      <c r="M1684" s="12"/>
      <c r="N1684" s="12"/>
      <c r="O1684" s="12"/>
      <c r="P1684" s="12"/>
      <c r="Q1684" s="12"/>
    </row>
    <row r="1685" spans="5:17" x14ac:dyDescent="0.35">
      <c r="E1685" s="12"/>
      <c r="F1685" s="12"/>
      <c r="H1685" s="12"/>
      <c r="I1685" s="12"/>
      <c r="M1685" s="12"/>
      <c r="N1685" s="12"/>
      <c r="O1685" s="12"/>
      <c r="P1685" s="12"/>
      <c r="Q1685" s="12"/>
    </row>
    <row r="1686" spans="5:17" x14ac:dyDescent="0.35">
      <c r="E1686" s="12"/>
      <c r="F1686" s="12"/>
      <c r="H1686" s="12"/>
      <c r="I1686" s="12"/>
      <c r="M1686" s="12"/>
      <c r="N1686" s="12"/>
      <c r="O1686" s="12"/>
      <c r="P1686" s="12"/>
      <c r="Q1686" s="12"/>
    </row>
    <row r="1687" spans="5:17" x14ac:dyDescent="0.35">
      <c r="E1687" s="12"/>
      <c r="F1687" s="12"/>
      <c r="H1687" s="12"/>
      <c r="I1687" s="12"/>
      <c r="M1687" s="12"/>
      <c r="N1687" s="12"/>
      <c r="O1687" s="12"/>
      <c r="P1687" s="12"/>
      <c r="Q1687" s="12"/>
    </row>
    <row r="1688" spans="5:17" x14ac:dyDescent="0.35">
      <c r="E1688" s="12"/>
      <c r="F1688" s="12"/>
      <c r="H1688" s="12"/>
      <c r="I1688" s="12"/>
      <c r="M1688" s="12"/>
      <c r="N1688" s="12"/>
      <c r="O1688" s="12"/>
      <c r="P1688" s="12"/>
      <c r="Q1688" s="12"/>
    </row>
    <row r="1689" spans="5:17" x14ac:dyDescent="0.35">
      <c r="E1689" s="12"/>
      <c r="F1689" s="12"/>
      <c r="H1689" s="12"/>
      <c r="I1689" s="12"/>
      <c r="M1689" s="12"/>
      <c r="N1689" s="12"/>
      <c r="O1689" s="12"/>
      <c r="P1689" s="12"/>
      <c r="Q1689" s="12"/>
    </row>
    <row r="1690" spans="5:17" x14ac:dyDescent="0.35">
      <c r="E1690" s="12"/>
      <c r="F1690" s="12"/>
      <c r="H1690" s="12"/>
      <c r="I1690" s="12"/>
      <c r="M1690" s="12"/>
      <c r="N1690" s="12"/>
      <c r="O1690" s="12"/>
      <c r="P1690" s="12"/>
      <c r="Q1690" s="12"/>
    </row>
    <row r="1691" spans="5:17" x14ac:dyDescent="0.35">
      <c r="E1691" s="12"/>
      <c r="F1691" s="12"/>
      <c r="H1691" s="12"/>
      <c r="I1691" s="12"/>
      <c r="M1691" s="12"/>
      <c r="N1691" s="12"/>
      <c r="O1691" s="12"/>
      <c r="P1691" s="12"/>
      <c r="Q1691" s="12"/>
    </row>
    <row r="1692" spans="5:17" x14ac:dyDescent="0.35">
      <c r="E1692" s="12"/>
      <c r="F1692" s="12"/>
      <c r="H1692" s="12"/>
      <c r="I1692" s="12"/>
      <c r="M1692" s="12"/>
      <c r="N1692" s="12"/>
      <c r="O1692" s="12"/>
      <c r="P1692" s="12"/>
      <c r="Q1692" s="12"/>
    </row>
    <row r="1693" spans="5:17" x14ac:dyDescent="0.35">
      <c r="E1693" s="12"/>
      <c r="F1693" s="12"/>
      <c r="H1693" s="12"/>
      <c r="I1693" s="12"/>
      <c r="M1693" s="12"/>
      <c r="N1693" s="12"/>
      <c r="O1693" s="12"/>
      <c r="P1693" s="12"/>
      <c r="Q1693" s="12"/>
    </row>
    <row r="1694" spans="5:17" x14ac:dyDescent="0.35">
      <c r="E1694" s="12"/>
      <c r="F1694" s="12"/>
      <c r="H1694" s="12"/>
      <c r="I1694" s="12"/>
      <c r="M1694" s="12"/>
      <c r="N1694" s="12"/>
      <c r="O1694" s="12"/>
      <c r="P1694" s="12"/>
      <c r="Q1694" s="12"/>
    </row>
    <row r="1695" spans="5:17" x14ac:dyDescent="0.35">
      <c r="E1695" s="12"/>
      <c r="F1695" s="12"/>
      <c r="H1695" s="12"/>
      <c r="I1695" s="12"/>
      <c r="M1695" s="12"/>
      <c r="N1695" s="12"/>
      <c r="O1695" s="12"/>
      <c r="P1695" s="12"/>
      <c r="Q1695" s="12"/>
    </row>
    <row r="1696" spans="5:17" x14ac:dyDescent="0.35">
      <c r="E1696" s="12"/>
      <c r="F1696" s="12"/>
      <c r="H1696" s="12"/>
      <c r="I1696" s="12"/>
      <c r="M1696" s="12"/>
      <c r="N1696" s="12"/>
      <c r="O1696" s="12"/>
      <c r="P1696" s="12"/>
      <c r="Q1696" s="12"/>
    </row>
    <row r="1697" spans="5:17" x14ac:dyDescent="0.35">
      <c r="E1697" s="12"/>
      <c r="F1697" s="12"/>
      <c r="H1697" s="12"/>
      <c r="I1697" s="12"/>
      <c r="M1697" s="12"/>
      <c r="N1697" s="12"/>
      <c r="O1697" s="12"/>
      <c r="P1697" s="12"/>
      <c r="Q1697" s="12"/>
    </row>
    <row r="1698" spans="5:17" x14ac:dyDescent="0.35">
      <c r="E1698" s="12"/>
      <c r="F1698" s="12"/>
      <c r="H1698" s="12"/>
      <c r="I1698" s="12"/>
      <c r="M1698" s="12"/>
      <c r="N1698" s="12"/>
      <c r="O1698" s="12"/>
      <c r="P1698" s="12"/>
      <c r="Q1698" s="12"/>
    </row>
    <row r="1699" spans="5:17" x14ac:dyDescent="0.35">
      <c r="E1699" s="12"/>
      <c r="F1699" s="12"/>
      <c r="H1699" s="12"/>
      <c r="I1699" s="12"/>
      <c r="M1699" s="12"/>
      <c r="N1699" s="12"/>
      <c r="O1699" s="12"/>
      <c r="P1699" s="12"/>
      <c r="Q1699" s="12"/>
    </row>
    <row r="1700" spans="5:17" x14ac:dyDescent="0.35">
      <c r="E1700" s="12"/>
      <c r="F1700" s="12"/>
      <c r="H1700" s="12"/>
      <c r="I1700" s="12"/>
      <c r="M1700" s="12"/>
      <c r="N1700" s="12"/>
      <c r="O1700" s="12"/>
      <c r="P1700" s="12"/>
      <c r="Q1700" s="12"/>
    </row>
    <row r="1701" spans="5:17" x14ac:dyDescent="0.35">
      <c r="E1701" s="12"/>
      <c r="F1701" s="12"/>
      <c r="H1701" s="12"/>
      <c r="I1701" s="12"/>
      <c r="M1701" s="12"/>
      <c r="N1701" s="12"/>
      <c r="O1701" s="12"/>
      <c r="P1701" s="12"/>
      <c r="Q1701" s="12"/>
    </row>
    <row r="1702" spans="5:17" x14ac:dyDescent="0.35">
      <c r="E1702" s="12"/>
      <c r="F1702" s="12"/>
      <c r="H1702" s="12"/>
      <c r="I1702" s="12"/>
      <c r="M1702" s="12"/>
      <c r="N1702" s="12"/>
      <c r="O1702" s="12"/>
      <c r="P1702" s="12"/>
      <c r="Q1702" s="12"/>
    </row>
    <row r="1703" spans="5:17" x14ac:dyDescent="0.35">
      <c r="E1703" s="12"/>
      <c r="F1703" s="12"/>
      <c r="H1703" s="12"/>
      <c r="I1703" s="12"/>
      <c r="M1703" s="12"/>
      <c r="N1703" s="12"/>
      <c r="O1703" s="12"/>
      <c r="P1703" s="12"/>
      <c r="Q1703" s="12"/>
    </row>
    <row r="1704" spans="5:17" x14ac:dyDescent="0.35">
      <c r="E1704" s="12"/>
      <c r="F1704" s="12"/>
      <c r="H1704" s="12"/>
      <c r="I1704" s="12"/>
      <c r="M1704" s="12"/>
      <c r="N1704" s="12"/>
      <c r="O1704" s="12"/>
      <c r="P1704" s="12"/>
      <c r="Q1704" s="12"/>
    </row>
    <row r="1705" spans="5:17" x14ac:dyDescent="0.35">
      <c r="E1705" s="12"/>
      <c r="F1705" s="12"/>
      <c r="H1705" s="12"/>
      <c r="I1705" s="12"/>
      <c r="M1705" s="12"/>
      <c r="N1705" s="12"/>
      <c r="O1705" s="12"/>
      <c r="P1705" s="12"/>
      <c r="Q1705" s="12"/>
    </row>
    <row r="1706" spans="5:17" x14ac:dyDescent="0.35">
      <c r="E1706" s="12"/>
      <c r="F1706" s="12"/>
      <c r="H1706" s="12"/>
      <c r="I1706" s="12"/>
      <c r="M1706" s="12"/>
      <c r="N1706" s="12"/>
      <c r="O1706" s="12"/>
      <c r="P1706" s="12"/>
      <c r="Q1706" s="12"/>
    </row>
    <row r="1707" spans="5:17" x14ac:dyDescent="0.35">
      <c r="E1707" s="12"/>
      <c r="F1707" s="12"/>
      <c r="H1707" s="12"/>
      <c r="I1707" s="12"/>
      <c r="M1707" s="12"/>
      <c r="N1707" s="12"/>
      <c r="O1707" s="12"/>
      <c r="P1707" s="12"/>
      <c r="Q1707" s="12"/>
    </row>
    <row r="1708" spans="5:17" x14ac:dyDescent="0.35">
      <c r="E1708" s="12"/>
      <c r="F1708" s="12"/>
      <c r="H1708" s="12"/>
      <c r="I1708" s="12"/>
      <c r="M1708" s="12"/>
      <c r="N1708" s="12"/>
      <c r="O1708" s="12"/>
      <c r="P1708" s="12"/>
      <c r="Q1708" s="12"/>
    </row>
    <row r="1709" spans="5:17" x14ac:dyDescent="0.35">
      <c r="E1709" s="12"/>
      <c r="F1709" s="12"/>
      <c r="H1709" s="12"/>
      <c r="I1709" s="12"/>
      <c r="M1709" s="12"/>
      <c r="N1709" s="12"/>
      <c r="O1709" s="12"/>
      <c r="P1709" s="12"/>
      <c r="Q1709" s="12"/>
    </row>
    <row r="1710" spans="5:17" x14ac:dyDescent="0.35">
      <c r="E1710" s="12"/>
      <c r="F1710" s="12"/>
      <c r="H1710" s="12"/>
      <c r="I1710" s="12"/>
      <c r="M1710" s="12"/>
      <c r="N1710" s="12"/>
      <c r="O1710" s="12"/>
      <c r="P1710" s="12"/>
      <c r="Q1710" s="12"/>
    </row>
    <row r="1711" spans="5:17" x14ac:dyDescent="0.35">
      <c r="E1711" s="12"/>
      <c r="F1711" s="12"/>
      <c r="H1711" s="12"/>
      <c r="I1711" s="12"/>
      <c r="M1711" s="12"/>
      <c r="N1711" s="12"/>
      <c r="O1711" s="12"/>
      <c r="P1711" s="12"/>
      <c r="Q1711" s="12"/>
    </row>
    <row r="1712" spans="5:17" x14ac:dyDescent="0.35">
      <c r="E1712" s="12"/>
      <c r="F1712" s="12"/>
      <c r="H1712" s="12"/>
      <c r="I1712" s="12"/>
      <c r="M1712" s="12"/>
      <c r="N1712" s="12"/>
      <c r="O1712" s="12"/>
      <c r="P1712" s="12"/>
      <c r="Q1712" s="12"/>
    </row>
    <row r="1713" spans="5:17" x14ac:dyDescent="0.35">
      <c r="E1713" s="12"/>
      <c r="F1713" s="12"/>
      <c r="H1713" s="12"/>
      <c r="I1713" s="12"/>
      <c r="M1713" s="12"/>
      <c r="N1713" s="12"/>
      <c r="O1713" s="12"/>
      <c r="P1713" s="12"/>
      <c r="Q1713" s="12"/>
    </row>
    <row r="1714" spans="5:17" x14ac:dyDescent="0.35">
      <c r="E1714" s="12"/>
      <c r="F1714" s="12"/>
      <c r="H1714" s="12"/>
      <c r="I1714" s="12"/>
      <c r="M1714" s="12"/>
      <c r="N1714" s="12"/>
      <c r="O1714" s="12"/>
      <c r="P1714" s="12"/>
      <c r="Q1714" s="12"/>
    </row>
    <row r="1715" spans="5:17" x14ac:dyDescent="0.35">
      <c r="E1715" s="12"/>
      <c r="F1715" s="12"/>
      <c r="H1715" s="12"/>
      <c r="I1715" s="12"/>
      <c r="M1715" s="12"/>
      <c r="N1715" s="12"/>
      <c r="O1715" s="12"/>
      <c r="P1715" s="12"/>
      <c r="Q1715" s="12"/>
    </row>
    <row r="1716" spans="5:17" x14ac:dyDescent="0.35">
      <c r="E1716" s="12"/>
      <c r="F1716" s="12"/>
      <c r="H1716" s="12"/>
      <c r="I1716" s="12"/>
      <c r="M1716" s="12"/>
      <c r="N1716" s="12"/>
      <c r="O1716" s="12"/>
      <c r="P1716" s="12"/>
      <c r="Q1716" s="12"/>
    </row>
    <row r="1717" spans="5:17" x14ac:dyDescent="0.35">
      <c r="E1717" s="12"/>
      <c r="F1717" s="12"/>
      <c r="H1717" s="12"/>
      <c r="I1717" s="12"/>
      <c r="M1717" s="12"/>
      <c r="N1717" s="12"/>
      <c r="O1717" s="12"/>
      <c r="P1717" s="12"/>
      <c r="Q1717" s="12"/>
    </row>
    <row r="1718" spans="5:17" x14ac:dyDescent="0.35">
      <c r="E1718" s="12"/>
      <c r="F1718" s="12"/>
      <c r="H1718" s="12"/>
      <c r="I1718" s="12"/>
      <c r="M1718" s="12"/>
      <c r="N1718" s="12"/>
      <c r="O1718" s="12"/>
      <c r="P1718" s="12"/>
      <c r="Q1718" s="12"/>
    </row>
    <row r="1719" spans="5:17" x14ac:dyDescent="0.35">
      <c r="E1719" s="12"/>
      <c r="F1719" s="12"/>
      <c r="H1719" s="12"/>
      <c r="I1719" s="12"/>
      <c r="M1719" s="12"/>
      <c r="N1719" s="12"/>
      <c r="O1719" s="12"/>
      <c r="P1719" s="12"/>
      <c r="Q1719" s="12"/>
    </row>
    <row r="1720" spans="5:17" x14ac:dyDescent="0.35">
      <c r="E1720" s="12"/>
      <c r="F1720" s="12"/>
      <c r="H1720" s="12"/>
      <c r="I1720" s="12"/>
      <c r="M1720" s="12"/>
      <c r="N1720" s="12"/>
      <c r="O1720" s="12"/>
      <c r="P1720" s="12"/>
      <c r="Q1720" s="12"/>
    </row>
    <row r="1721" spans="5:17" x14ac:dyDescent="0.35">
      <c r="E1721" s="12"/>
      <c r="F1721" s="12"/>
      <c r="H1721" s="12"/>
      <c r="I1721" s="12"/>
      <c r="M1721" s="12"/>
      <c r="N1721" s="12"/>
      <c r="O1721" s="12"/>
      <c r="P1721" s="12"/>
      <c r="Q1721" s="12"/>
    </row>
    <row r="1722" spans="5:17" x14ac:dyDescent="0.35">
      <c r="E1722" s="12"/>
      <c r="F1722" s="12"/>
      <c r="H1722" s="12"/>
      <c r="I1722" s="12"/>
      <c r="M1722" s="12"/>
      <c r="N1722" s="12"/>
      <c r="O1722" s="12"/>
      <c r="P1722" s="12"/>
      <c r="Q1722" s="12"/>
    </row>
    <row r="1723" spans="5:17" x14ac:dyDescent="0.35">
      <c r="E1723" s="12"/>
      <c r="F1723" s="12"/>
      <c r="H1723" s="12"/>
      <c r="I1723" s="12"/>
      <c r="M1723" s="12"/>
      <c r="N1723" s="12"/>
      <c r="O1723" s="12"/>
      <c r="P1723" s="12"/>
      <c r="Q1723" s="12"/>
    </row>
    <row r="1724" spans="5:17" x14ac:dyDescent="0.35">
      <c r="E1724" s="12"/>
      <c r="F1724" s="12"/>
      <c r="H1724" s="12"/>
      <c r="I1724" s="12"/>
      <c r="M1724" s="12"/>
      <c r="N1724" s="12"/>
      <c r="O1724" s="12"/>
      <c r="P1724" s="12"/>
      <c r="Q1724" s="12"/>
    </row>
    <row r="1725" spans="5:17" x14ac:dyDescent="0.35">
      <c r="E1725" s="12"/>
      <c r="F1725" s="12"/>
      <c r="H1725" s="12"/>
      <c r="I1725" s="12"/>
      <c r="M1725" s="12"/>
      <c r="N1725" s="12"/>
      <c r="O1725" s="12"/>
      <c r="P1725" s="12"/>
      <c r="Q1725" s="12"/>
    </row>
    <row r="1726" spans="5:17" x14ac:dyDescent="0.35">
      <c r="E1726" s="12"/>
      <c r="F1726" s="12"/>
      <c r="H1726" s="12"/>
      <c r="I1726" s="12"/>
      <c r="M1726" s="12"/>
      <c r="N1726" s="12"/>
      <c r="O1726" s="12"/>
      <c r="P1726" s="12"/>
      <c r="Q1726" s="12"/>
    </row>
    <row r="1727" spans="5:17" x14ac:dyDescent="0.35">
      <c r="E1727" s="12"/>
      <c r="F1727" s="12"/>
      <c r="H1727" s="12"/>
      <c r="I1727" s="12"/>
      <c r="M1727" s="12"/>
      <c r="N1727" s="12"/>
      <c r="O1727" s="12"/>
      <c r="P1727" s="12"/>
      <c r="Q1727" s="12"/>
    </row>
    <row r="1728" spans="5:17" x14ac:dyDescent="0.35">
      <c r="E1728" s="12"/>
      <c r="F1728" s="12"/>
      <c r="H1728" s="12"/>
      <c r="I1728" s="12"/>
      <c r="M1728" s="12"/>
      <c r="N1728" s="12"/>
      <c r="O1728" s="12"/>
      <c r="P1728" s="12"/>
      <c r="Q1728" s="12"/>
    </row>
    <row r="1729" spans="5:17" x14ac:dyDescent="0.35">
      <c r="E1729" s="12"/>
      <c r="F1729" s="12"/>
      <c r="H1729" s="12"/>
      <c r="I1729" s="12"/>
      <c r="M1729" s="12"/>
      <c r="N1729" s="12"/>
      <c r="O1729" s="12"/>
      <c r="P1729" s="12"/>
      <c r="Q1729" s="12"/>
    </row>
    <row r="1730" spans="5:17" x14ac:dyDescent="0.35">
      <c r="E1730" s="12"/>
      <c r="F1730" s="12"/>
      <c r="H1730" s="12"/>
      <c r="I1730" s="12"/>
      <c r="M1730" s="12"/>
      <c r="N1730" s="12"/>
      <c r="O1730" s="12"/>
      <c r="P1730" s="12"/>
      <c r="Q1730" s="12"/>
    </row>
    <row r="1731" spans="5:17" x14ac:dyDescent="0.35">
      <c r="E1731" s="12"/>
      <c r="F1731" s="12"/>
      <c r="H1731" s="12"/>
      <c r="I1731" s="12"/>
      <c r="M1731" s="12"/>
      <c r="N1731" s="12"/>
      <c r="O1731" s="12"/>
      <c r="P1731" s="12"/>
      <c r="Q1731" s="12"/>
    </row>
    <row r="1732" spans="5:17" x14ac:dyDescent="0.35">
      <c r="E1732" s="12"/>
      <c r="F1732" s="12"/>
      <c r="H1732" s="12"/>
      <c r="I1732" s="12"/>
      <c r="M1732" s="12"/>
      <c r="N1732" s="12"/>
      <c r="O1732" s="12"/>
      <c r="P1732" s="12"/>
      <c r="Q1732" s="12"/>
    </row>
    <row r="1733" spans="5:17" x14ac:dyDescent="0.35">
      <c r="E1733" s="12"/>
      <c r="F1733" s="12"/>
      <c r="H1733" s="12"/>
      <c r="I1733" s="12"/>
      <c r="M1733" s="12"/>
      <c r="N1733" s="12"/>
      <c r="O1733" s="12"/>
      <c r="P1733" s="12"/>
      <c r="Q1733" s="12"/>
    </row>
    <row r="1734" spans="5:17" x14ac:dyDescent="0.35">
      <c r="E1734" s="12"/>
      <c r="F1734" s="12"/>
      <c r="H1734" s="12"/>
      <c r="I1734" s="12"/>
      <c r="M1734" s="12"/>
      <c r="N1734" s="12"/>
      <c r="O1734" s="12"/>
      <c r="P1734" s="12"/>
      <c r="Q1734" s="12"/>
    </row>
    <row r="1735" spans="5:17" x14ac:dyDescent="0.35">
      <c r="E1735" s="12"/>
      <c r="F1735" s="12"/>
      <c r="H1735" s="12"/>
      <c r="I1735" s="12"/>
      <c r="M1735" s="12"/>
      <c r="N1735" s="12"/>
      <c r="O1735" s="12"/>
      <c r="P1735" s="12"/>
      <c r="Q1735" s="12"/>
    </row>
    <row r="1736" spans="5:17" x14ac:dyDescent="0.35">
      <c r="E1736" s="12"/>
      <c r="F1736" s="12"/>
      <c r="H1736" s="12"/>
      <c r="I1736" s="12"/>
      <c r="M1736" s="12"/>
      <c r="N1736" s="12"/>
      <c r="O1736" s="12"/>
      <c r="P1736" s="12"/>
      <c r="Q1736" s="12"/>
    </row>
    <row r="1737" spans="5:17" x14ac:dyDescent="0.35">
      <c r="E1737" s="12"/>
      <c r="F1737" s="12"/>
      <c r="H1737" s="12"/>
      <c r="I1737" s="12"/>
      <c r="M1737" s="12"/>
      <c r="N1737" s="12"/>
      <c r="O1737" s="12"/>
      <c r="P1737" s="12"/>
      <c r="Q1737" s="12"/>
    </row>
    <row r="1738" spans="5:17" x14ac:dyDescent="0.35">
      <c r="E1738" s="12"/>
      <c r="F1738" s="12"/>
      <c r="H1738" s="12"/>
      <c r="I1738" s="12"/>
      <c r="M1738" s="12"/>
      <c r="N1738" s="12"/>
      <c r="O1738" s="12"/>
      <c r="P1738" s="12"/>
      <c r="Q1738" s="12"/>
    </row>
    <row r="1739" spans="5:17" x14ac:dyDescent="0.35">
      <c r="E1739" s="12"/>
      <c r="F1739" s="12"/>
      <c r="H1739" s="12"/>
      <c r="I1739" s="12"/>
      <c r="M1739" s="12"/>
      <c r="N1739" s="12"/>
      <c r="O1739" s="12"/>
      <c r="P1739" s="12"/>
      <c r="Q1739" s="12"/>
    </row>
    <row r="1740" spans="5:17" x14ac:dyDescent="0.35">
      <c r="E1740" s="12"/>
      <c r="F1740" s="12"/>
      <c r="H1740" s="12"/>
      <c r="I1740" s="12"/>
      <c r="M1740" s="12"/>
      <c r="N1740" s="12"/>
      <c r="O1740" s="12"/>
      <c r="P1740" s="12"/>
      <c r="Q1740" s="12"/>
    </row>
    <row r="1741" spans="5:17" x14ac:dyDescent="0.35">
      <c r="E1741" s="12"/>
      <c r="F1741" s="12"/>
      <c r="H1741" s="12"/>
      <c r="I1741" s="12"/>
      <c r="M1741" s="12"/>
      <c r="N1741" s="12"/>
      <c r="O1741" s="12"/>
      <c r="P1741" s="12"/>
      <c r="Q1741" s="12"/>
    </row>
    <row r="1742" spans="5:17" x14ac:dyDescent="0.35">
      <c r="E1742" s="12"/>
      <c r="F1742" s="12"/>
      <c r="H1742" s="12"/>
      <c r="I1742" s="12"/>
      <c r="M1742" s="12"/>
      <c r="N1742" s="12"/>
      <c r="O1742" s="12"/>
      <c r="P1742" s="12"/>
      <c r="Q1742" s="12"/>
    </row>
    <row r="1743" spans="5:17" x14ac:dyDescent="0.35">
      <c r="E1743" s="12"/>
      <c r="F1743" s="12"/>
      <c r="H1743" s="12"/>
      <c r="I1743" s="12"/>
      <c r="M1743" s="12"/>
      <c r="N1743" s="12"/>
      <c r="O1743" s="12"/>
      <c r="P1743" s="12"/>
      <c r="Q1743" s="12"/>
    </row>
    <row r="1744" spans="5:17" x14ac:dyDescent="0.35">
      <c r="E1744" s="12"/>
      <c r="F1744" s="12"/>
      <c r="H1744" s="12"/>
      <c r="I1744" s="12"/>
      <c r="M1744" s="12"/>
      <c r="N1744" s="12"/>
      <c r="O1744" s="12"/>
      <c r="P1744" s="12"/>
      <c r="Q1744" s="12"/>
    </row>
    <row r="1745" spans="5:17" x14ac:dyDescent="0.35">
      <c r="E1745" s="12"/>
      <c r="F1745" s="12"/>
      <c r="H1745" s="12"/>
      <c r="I1745" s="12"/>
      <c r="M1745" s="12"/>
      <c r="N1745" s="12"/>
      <c r="O1745" s="12"/>
      <c r="P1745" s="12"/>
      <c r="Q1745" s="12"/>
    </row>
    <row r="1746" spans="5:17" x14ac:dyDescent="0.35">
      <c r="E1746" s="12"/>
      <c r="F1746" s="12"/>
      <c r="H1746" s="12"/>
      <c r="I1746" s="12"/>
      <c r="M1746" s="12"/>
      <c r="N1746" s="12"/>
      <c r="O1746" s="12"/>
      <c r="P1746" s="12"/>
      <c r="Q1746" s="12"/>
    </row>
    <row r="1747" spans="5:17" x14ac:dyDescent="0.35">
      <c r="E1747" s="12"/>
      <c r="F1747" s="12"/>
      <c r="H1747" s="12"/>
      <c r="I1747" s="12"/>
      <c r="M1747" s="12"/>
      <c r="N1747" s="12"/>
      <c r="O1747" s="12"/>
      <c r="P1747" s="12"/>
      <c r="Q1747" s="12"/>
    </row>
    <row r="1748" spans="5:17" x14ac:dyDescent="0.35">
      <c r="E1748" s="12"/>
      <c r="F1748" s="12"/>
      <c r="H1748" s="12"/>
      <c r="I1748" s="12"/>
      <c r="M1748" s="12"/>
      <c r="N1748" s="12"/>
      <c r="O1748" s="12"/>
      <c r="P1748" s="12"/>
      <c r="Q1748" s="12"/>
    </row>
    <row r="1749" spans="5:17" x14ac:dyDescent="0.35">
      <c r="E1749" s="12"/>
      <c r="F1749" s="12"/>
      <c r="H1749" s="12"/>
      <c r="I1749" s="12"/>
      <c r="M1749" s="12"/>
      <c r="N1749" s="12"/>
      <c r="O1749" s="12"/>
      <c r="P1749" s="12"/>
      <c r="Q1749" s="12"/>
    </row>
    <row r="1750" spans="5:17" x14ac:dyDescent="0.35">
      <c r="E1750" s="12"/>
      <c r="F1750" s="12"/>
      <c r="H1750" s="12"/>
      <c r="I1750" s="12"/>
      <c r="M1750" s="12"/>
      <c r="N1750" s="12"/>
      <c r="O1750" s="12"/>
      <c r="P1750" s="12"/>
      <c r="Q1750" s="12"/>
    </row>
    <row r="1751" spans="5:17" x14ac:dyDescent="0.35">
      <c r="E1751" s="12"/>
      <c r="F1751" s="12"/>
      <c r="H1751" s="12"/>
      <c r="I1751" s="12"/>
      <c r="M1751" s="12"/>
      <c r="N1751" s="12"/>
      <c r="O1751" s="12"/>
      <c r="P1751" s="12"/>
      <c r="Q1751" s="12"/>
    </row>
    <row r="1752" spans="5:17" x14ac:dyDescent="0.35">
      <c r="E1752" s="12"/>
      <c r="F1752" s="12"/>
      <c r="H1752" s="12"/>
      <c r="I1752" s="12"/>
      <c r="M1752" s="12"/>
      <c r="N1752" s="12"/>
      <c r="O1752" s="12"/>
      <c r="P1752" s="12"/>
      <c r="Q1752" s="12"/>
    </row>
    <row r="1753" spans="5:17" x14ac:dyDescent="0.35">
      <c r="E1753" s="12"/>
      <c r="F1753" s="12"/>
      <c r="H1753" s="12"/>
      <c r="I1753" s="12"/>
      <c r="M1753" s="12"/>
      <c r="N1753" s="12"/>
      <c r="O1753" s="12"/>
      <c r="P1753" s="12"/>
      <c r="Q1753" s="12"/>
    </row>
    <row r="1754" spans="5:17" x14ac:dyDescent="0.35">
      <c r="E1754" s="12"/>
      <c r="F1754" s="12"/>
      <c r="H1754" s="12"/>
      <c r="I1754" s="12"/>
      <c r="M1754" s="12"/>
      <c r="N1754" s="12"/>
      <c r="O1754" s="12"/>
      <c r="P1754" s="12"/>
      <c r="Q1754" s="12"/>
    </row>
    <row r="1755" spans="5:17" x14ac:dyDescent="0.35">
      <c r="E1755" s="12"/>
      <c r="F1755" s="12"/>
      <c r="H1755" s="12"/>
      <c r="I1755" s="12"/>
      <c r="M1755" s="12"/>
      <c r="N1755" s="12"/>
      <c r="O1755" s="12"/>
      <c r="P1755" s="12"/>
      <c r="Q1755" s="12"/>
    </row>
    <row r="1756" spans="5:17" x14ac:dyDescent="0.35">
      <c r="E1756" s="12"/>
      <c r="F1756" s="12"/>
      <c r="H1756" s="12"/>
      <c r="I1756" s="12"/>
      <c r="M1756" s="12"/>
      <c r="N1756" s="12"/>
      <c r="O1756" s="12"/>
      <c r="P1756" s="12"/>
      <c r="Q1756" s="12"/>
    </row>
    <row r="1757" spans="5:17" x14ac:dyDescent="0.35">
      <c r="E1757" s="12"/>
      <c r="F1757" s="12"/>
      <c r="H1757" s="12"/>
      <c r="I1757" s="12"/>
      <c r="M1757" s="12"/>
      <c r="N1757" s="12"/>
      <c r="O1757" s="12"/>
      <c r="P1757" s="12"/>
      <c r="Q1757" s="12"/>
    </row>
    <row r="1758" spans="5:17" x14ac:dyDescent="0.35">
      <c r="E1758" s="12"/>
      <c r="F1758" s="12"/>
      <c r="H1758" s="12"/>
      <c r="I1758" s="12"/>
      <c r="M1758" s="12"/>
      <c r="N1758" s="12"/>
      <c r="O1758" s="12"/>
      <c r="P1758" s="12"/>
      <c r="Q1758" s="12"/>
    </row>
    <row r="1759" spans="5:17" x14ac:dyDescent="0.35">
      <c r="E1759" s="12"/>
      <c r="F1759" s="12"/>
      <c r="H1759" s="12"/>
      <c r="I1759" s="12"/>
      <c r="M1759" s="12"/>
      <c r="N1759" s="12"/>
      <c r="O1759" s="12"/>
      <c r="P1759" s="12"/>
      <c r="Q1759" s="12"/>
    </row>
    <row r="1760" spans="5:17" x14ac:dyDescent="0.35">
      <c r="E1760" s="12"/>
      <c r="F1760" s="12"/>
      <c r="H1760" s="12"/>
      <c r="I1760" s="12"/>
      <c r="M1760" s="12"/>
      <c r="N1760" s="12"/>
      <c r="O1760" s="12"/>
      <c r="P1760" s="12"/>
      <c r="Q1760" s="12"/>
    </row>
    <row r="1761" spans="5:17" x14ac:dyDescent="0.35">
      <c r="E1761" s="12"/>
      <c r="F1761" s="12"/>
      <c r="H1761" s="12"/>
      <c r="I1761" s="12"/>
      <c r="M1761" s="12"/>
      <c r="N1761" s="12"/>
      <c r="O1761" s="12"/>
      <c r="P1761" s="12"/>
      <c r="Q1761" s="12"/>
    </row>
    <row r="1762" spans="5:17" x14ac:dyDescent="0.35">
      <c r="E1762" s="12"/>
      <c r="F1762" s="12"/>
      <c r="H1762" s="12"/>
      <c r="I1762" s="12"/>
      <c r="M1762" s="12"/>
      <c r="N1762" s="12"/>
      <c r="O1762" s="12"/>
      <c r="P1762" s="12"/>
      <c r="Q1762" s="12"/>
    </row>
    <row r="1763" spans="5:17" x14ac:dyDescent="0.35">
      <c r="E1763" s="12"/>
      <c r="F1763" s="12"/>
      <c r="H1763" s="12"/>
      <c r="I1763" s="12"/>
      <c r="M1763" s="12"/>
      <c r="N1763" s="12"/>
      <c r="O1763" s="12"/>
      <c r="P1763" s="12"/>
      <c r="Q1763" s="12"/>
    </row>
    <row r="1764" spans="5:17" x14ac:dyDescent="0.35">
      <c r="E1764" s="12"/>
      <c r="F1764" s="12"/>
      <c r="H1764" s="12"/>
      <c r="I1764" s="12"/>
      <c r="M1764" s="12"/>
      <c r="N1764" s="12"/>
      <c r="O1764" s="12"/>
      <c r="P1764" s="12"/>
      <c r="Q1764" s="12"/>
    </row>
    <row r="1765" spans="5:17" x14ac:dyDescent="0.35">
      <c r="E1765" s="12"/>
      <c r="F1765" s="12"/>
      <c r="H1765" s="12"/>
      <c r="I1765" s="12"/>
      <c r="M1765" s="12"/>
      <c r="N1765" s="12"/>
      <c r="O1765" s="12"/>
      <c r="P1765" s="12"/>
      <c r="Q1765" s="12"/>
    </row>
    <row r="1766" spans="5:17" x14ac:dyDescent="0.35">
      <c r="E1766" s="12"/>
      <c r="F1766" s="12"/>
      <c r="H1766" s="12"/>
      <c r="I1766" s="12"/>
      <c r="M1766" s="12"/>
      <c r="N1766" s="12"/>
      <c r="O1766" s="12"/>
      <c r="P1766" s="12"/>
      <c r="Q1766" s="12"/>
    </row>
    <row r="1767" spans="5:17" x14ac:dyDescent="0.35">
      <c r="E1767" s="12"/>
      <c r="F1767" s="12"/>
      <c r="H1767" s="12"/>
      <c r="I1767" s="12"/>
      <c r="M1767" s="12"/>
      <c r="N1767" s="12"/>
      <c r="O1767" s="12"/>
      <c r="P1767" s="12"/>
      <c r="Q1767" s="12"/>
    </row>
    <row r="1768" spans="5:17" x14ac:dyDescent="0.35">
      <c r="E1768" s="12"/>
      <c r="F1768" s="12"/>
      <c r="H1768" s="12"/>
      <c r="I1768" s="12"/>
      <c r="M1768" s="12"/>
      <c r="N1768" s="12"/>
      <c r="O1768" s="12"/>
      <c r="P1768" s="12"/>
      <c r="Q1768" s="12"/>
    </row>
    <row r="1769" spans="5:17" x14ac:dyDescent="0.35">
      <c r="E1769" s="12"/>
      <c r="F1769" s="12"/>
      <c r="H1769" s="12"/>
      <c r="I1769" s="12"/>
      <c r="M1769" s="12"/>
      <c r="N1769" s="12"/>
      <c r="O1769" s="12"/>
      <c r="P1769" s="12"/>
      <c r="Q1769" s="12"/>
    </row>
    <row r="1770" spans="5:17" x14ac:dyDescent="0.35">
      <c r="E1770" s="12"/>
      <c r="F1770" s="12"/>
      <c r="H1770" s="12"/>
      <c r="I1770" s="12"/>
      <c r="M1770" s="12"/>
      <c r="N1770" s="12"/>
      <c r="O1770" s="12"/>
      <c r="P1770" s="12"/>
      <c r="Q1770" s="12"/>
    </row>
    <row r="1771" spans="5:17" x14ac:dyDescent="0.35">
      <c r="E1771" s="12"/>
      <c r="F1771" s="12"/>
      <c r="H1771" s="12"/>
      <c r="I1771" s="12"/>
      <c r="M1771" s="12"/>
      <c r="N1771" s="12"/>
      <c r="O1771" s="12"/>
      <c r="P1771" s="12"/>
      <c r="Q1771" s="12"/>
    </row>
    <row r="1772" spans="5:17" x14ac:dyDescent="0.35">
      <c r="E1772" s="12"/>
      <c r="F1772" s="12"/>
      <c r="H1772" s="12"/>
      <c r="I1772" s="12"/>
      <c r="M1772" s="12"/>
      <c r="N1772" s="12"/>
      <c r="O1772" s="12"/>
      <c r="P1772" s="12"/>
      <c r="Q1772" s="12"/>
    </row>
    <row r="1773" spans="5:17" x14ac:dyDescent="0.35">
      <c r="E1773" s="12"/>
      <c r="F1773" s="12"/>
      <c r="H1773" s="12"/>
      <c r="I1773" s="12"/>
      <c r="M1773" s="12"/>
      <c r="N1773" s="12"/>
      <c r="O1773" s="12"/>
      <c r="P1773" s="12"/>
      <c r="Q1773" s="12"/>
    </row>
    <row r="1774" spans="5:17" x14ac:dyDescent="0.35">
      <c r="E1774" s="12"/>
      <c r="F1774" s="12"/>
      <c r="H1774" s="12"/>
      <c r="I1774" s="12"/>
      <c r="M1774" s="12"/>
      <c r="N1774" s="12"/>
      <c r="O1774" s="12"/>
      <c r="P1774" s="12"/>
      <c r="Q1774" s="12"/>
    </row>
    <row r="1775" spans="5:17" x14ac:dyDescent="0.35">
      <c r="E1775" s="12"/>
      <c r="F1775" s="12"/>
      <c r="H1775" s="12"/>
      <c r="I1775" s="12"/>
      <c r="M1775" s="12"/>
      <c r="N1775" s="12"/>
      <c r="O1775" s="12"/>
      <c r="P1775" s="12"/>
      <c r="Q1775" s="12"/>
    </row>
    <row r="1776" spans="5:17" x14ac:dyDescent="0.35">
      <c r="E1776" s="12"/>
      <c r="F1776" s="12"/>
      <c r="H1776" s="12"/>
      <c r="I1776" s="12"/>
      <c r="M1776" s="12"/>
      <c r="N1776" s="12"/>
      <c r="O1776" s="12"/>
      <c r="P1776" s="12"/>
      <c r="Q1776" s="12"/>
    </row>
    <row r="1777" spans="5:17" x14ac:dyDescent="0.35">
      <c r="E1777" s="12"/>
      <c r="F1777" s="12"/>
      <c r="H1777" s="12"/>
      <c r="I1777" s="12"/>
      <c r="M1777" s="12"/>
      <c r="N1777" s="12"/>
      <c r="O1777" s="12"/>
      <c r="P1777" s="12"/>
      <c r="Q1777" s="12"/>
    </row>
    <row r="1778" spans="5:17" x14ac:dyDescent="0.35">
      <c r="E1778" s="12"/>
      <c r="F1778" s="12"/>
      <c r="H1778" s="12"/>
      <c r="I1778" s="12"/>
      <c r="M1778" s="12"/>
      <c r="N1778" s="12"/>
      <c r="O1778" s="12"/>
      <c r="P1778" s="12"/>
      <c r="Q1778" s="12"/>
    </row>
    <row r="1779" spans="5:17" x14ac:dyDescent="0.35">
      <c r="E1779" s="12"/>
      <c r="F1779" s="12"/>
      <c r="H1779" s="12"/>
      <c r="I1779" s="12"/>
      <c r="M1779" s="12"/>
      <c r="N1779" s="12"/>
      <c r="O1779" s="12"/>
      <c r="P1779" s="12"/>
      <c r="Q1779" s="12"/>
    </row>
    <row r="1780" spans="5:17" x14ac:dyDescent="0.35">
      <c r="E1780" s="12"/>
      <c r="F1780" s="12"/>
      <c r="H1780" s="12"/>
      <c r="I1780" s="12"/>
      <c r="M1780" s="12"/>
      <c r="N1780" s="12"/>
      <c r="O1780" s="12"/>
      <c r="P1780" s="12"/>
      <c r="Q1780" s="12"/>
    </row>
    <row r="1781" spans="5:17" x14ac:dyDescent="0.35">
      <c r="E1781" s="12"/>
      <c r="F1781" s="12"/>
      <c r="H1781" s="12"/>
      <c r="I1781" s="12"/>
      <c r="M1781" s="12"/>
      <c r="N1781" s="12"/>
      <c r="O1781" s="12"/>
      <c r="P1781" s="12"/>
      <c r="Q1781" s="12"/>
    </row>
    <row r="1782" spans="5:17" x14ac:dyDescent="0.35">
      <c r="E1782" s="12"/>
      <c r="F1782" s="12"/>
      <c r="H1782" s="12"/>
      <c r="I1782" s="12"/>
      <c r="M1782" s="12"/>
      <c r="N1782" s="12"/>
      <c r="O1782" s="12"/>
      <c r="P1782" s="12"/>
      <c r="Q1782" s="12"/>
    </row>
    <row r="1783" spans="5:17" x14ac:dyDescent="0.35">
      <c r="E1783" s="12"/>
      <c r="F1783" s="12"/>
      <c r="H1783" s="12"/>
      <c r="I1783" s="12"/>
      <c r="M1783" s="12"/>
      <c r="N1783" s="12"/>
      <c r="O1783" s="12"/>
      <c r="P1783" s="12"/>
      <c r="Q1783" s="12"/>
    </row>
    <row r="1784" spans="5:17" x14ac:dyDescent="0.35">
      <c r="E1784" s="12"/>
      <c r="F1784" s="12"/>
      <c r="H1784" s="12"/>
      <c r="I1784" s="12"/>
      <c r="M1784" s="12"/>
      <c r="N1784" s="12"/>
      <c r="O1784" s="12"/>
      <c r="P1784" s="12"/>
      <c r="Q1784" s="12"/>
    </row>
    <row r="1785" spans="5:17" x14ac:dyDescent="0.35">
      <c r="E1785" s="12"/>
      <c r="F1785" s="12"/>
      <c r="H1785" s="12"/>
      <c r="I1785" s="12"/>
      <c r="M1785" s="12"/>
      <c r="N1785" s="12"/>
      <c r="O1785" s="12"/>
      <c r="P1785" s="12"/>
      <c r="Q1785" s="12"/>
    </row>
    <row r="1786" spans="5:17" x14ac:dyDescent="0.35">
      <c r="E1786" s="12"/>
      <c r="F1786" s="12"/>
      <c r="H1786" s="12"/>
      <c r="I1786" s="12"/>
      <c r="M1786" s="12"/>
      <c r="N1786" s="12"/>
      <c r="O1786" s="12"/>
      <c r="P1786" s="12"/>
      <c r="Q1786" s="12"/>
    </row>
    <row r="1787" spans="5:17" x14ac:dyDescent="0.35">
      <c r="E1787" s="12"/>
      <c r="F1787" s="12"/>
      <c r="H1787" s="12"/>
      <c r="I1787" s="12"/>
      <c r="M1787" s="12"/>
      <c r="N1787" s="12"/>
      <c r="O1787" s="12"/>
      <c r="P1787" s="12"/>
      <c r="Q1787" s="12"/>
    </row>
    <row r="1788" spans="5:17" x14ac:dyDescent="0.35">
      <c r="E1788" s="12"/>
      <c r="F1788" s="12"/>
      <c r="H1788" s="12"/>
      <c r="I1788" s="12"/>
      <c r="M1788" s="12"/>
      <c r="N1788" s="12"/>
      <c r="O1788" s="12"/>
      <c r="P1788" s="12"/>
      <c r="Q1788" s="12"/>
    </row>
    <row r="1789" spans="5:17" x14ac:dyDescent="0.35">
      <c r="E1789" s="12"/>
      <c r="F1789" s="12"/>
      <c r="H1789" s="12"/>
      <c r="I1789" s="12"/>
      <c r="M1789" s="12"/>
      <c r="N1789" s="12"/>
      <c r="O1789" s="12"/>
      <c r="P1789" s="12"/>
      <c r="Q1789" s="12"/>
    </row>
    <row r="1790" spans="5:17" x14ac:dyDescent="0.35">
      <c r="E1790" s="12"/>
      <c r="F1790" s="12"/>
      <c r="H1790" s="12"/>
      <c r="I1790" s="12"/>
      <c r="M1790" s="12"/>
      <c r="N1790" s="12"/>
      <c r="O1790" s="12"/>
      <c r="P1790" s="12"/>
      <c r="Q1790" s="12"/>
    </row>
    <row r="1791" spans="5:17" x14ac:dyDescent="0.35">
      <c r="E1791" s="12"/>
      <c r="F1791" s="12"/>
      <c r="H1791" s="12"/>
      <c r="I1791" s="12"/>
      <c r="M1791" s="12"/>
      <c r="N1791" s="12"/>
      <c r="O1791" s="12"/>
      <c r="P1791" s="12"/>
      <c r="Q1791" s="12"/>
    </row>
    <row r="1792" spans="5:17" x14ac:dyDescent="0.35">
      <c r="E1792" s="12"/>
      <c r="F1792" s="12"/>
      <c r="H1792" s="12"/>
      <c r="I1792" s="12"/>
      <c r="M1792" s="12"/>
      <c r="N1792" s="12"/>
      <c r="O1792" s="12"/>
      <c r="P1792" s="12"/>
      <c r="Q1792" s="12"/>
    </row>
    <row r="1793" spans="5:17" x14ac:dyDescent="0.35">
      <c r="E1793" s="12"/>
      <c r="F1793" s="12"/>
      <c r="H1793" s="12"/>
      <c r="I1793" s="12"/>
      <c r="M1793" s="12"/>
      <c r="N1793" s="12"/>
      <c r="O1793" s="12"/>
      <c r="P1793" s="12"/>
      <c r="Q1793" s="12"/>
    </row>
    <row r="1794" spans="5:17" x14ac:dyDescent="0.35">
      <c r="E1794" s="12"/>
      <c r="F1794" s="12"/>
      <c r="H1794" s="12"/>
      <c r="I1794" s="12"/>
      <c r="M1794" s="12"/>
      <c r="N1794" s="12"/>
      <c r="O1794" s="12"/>
      <c r="P1794" s="12"/>
      <c r="Q1794" s="12"/>
    </row>
    <row r="1795" spans="5:17" x14ac:dyDescent="0.35">
      <c r="E1795" s="12"/>
      <c r="F1795" s="12"/>
      <c r="H1795" s="12"/>
      <c r="I1795" s="12"/>
      <c r="M1795" s="12"/>
      <c r="N1795" s="12"/>
      <c r="O1795" s="12"/>
      <c r="P1795" s="12"/>
      <c r="Q1795" s="12"/>
    </row>
    <row r="1796" spans="5:17" x14ac:dyDescent="0.35">
      <c r="E1796" s="12"/>
      <c r="F1796" s="12"/>
      <c r="H1796" s="12"/>
      <c r="I1796" s="12"/>
      <c r="M1796" s="12"/>
      <c r="N1796" s="12"/>
      <c r="O1796" s="12"/>
      <c r="P1796" s="12"/>
      <c r="Q1796" s="12"/>
    </row>
    <row r="1797" spans="5:17" x14ac:dyDescent="0.35">
      <c r="E1797" s="12"/>
      <c r="F1797" s="12"/>
      <c r="H1797" s="12"/>
      <c r="I1797" s="12"/>
      <c r="M1797" s="12"/>
      <c r="N1797" s="12"/>
      <c r="O1797" s="12"/>
      <c r="P1797" s="12"/>
      <c r="Q1797" s="12"/>
    </row>
    <row r="1798" spans="5:17" x14ac:dyDescent="0.35">
      <c r="E1798" s="12"/>
      <c r="F1798" s="12"/>
      <c r="H1798" s="12"/>
      <c r="I1798" s="12"/>
      <c r="M1798" s="12"/>
      <c r="N1798" s="12"/>
      <c r="O1798" s="12"/>
      <c r="P1798" s="12"/>
      <c r="Q1798" s="12"/>
    </row>
    <row r="1799" spans="5:17" x14ac:dyDescent="0.35">
      <c r="E1799" s="12"/>
      <c r="F1799" s="12"/>
      <c r="H1799" s="12"/>
      <c r="I1799" s="12"/>
      <c r="M1799" s="12"/>
      <c r="N1799" s="12"/>
      <c r="O1799" s="12"/>
      <c r="P1799" s="12"/>
      <c r="Q1799" s="12"/>
    </row>
    <row r="1800" spans="5:17" x14ac:dyDescent="0.35">
      <c r="E1800" s="12"/>
      <c r="F1800" s="12"/>
      <c r="H1800" s="12"/>
      <c r="I1800" s="12"/>
      <c r="M1800" s="12"/>
      <c r="N1800" s="12"/>
      <c r="O1800" s="12"/>
      <c r="P1800" s="12"/>
      <c r="Q1800" s="12"/>
    </row>
    <row r="1801" spans="5:17" x14ac:dyDescent="0.35">
      <c r="E1801" s="12"/>
      <c r="F1801" s="12"/>
      <c r="H1801" s="12"/>
      <c r="I1801" s="12"/>
      <c r="M1801" s="12"/>
      <c r="N1801" s="12"/>
      <c r="O1801" s="12"/>
      <c r="P1801" s="12"/>
      <c r="Q1801" s="12"/>
    </row>
    <row r="1802" spans="5:17" x14ac:dyDescent="0.35">
      <c r="E1802" s="12"/>
      <c r="F1802" s="12"/>
      <c r="H1802" s="12"/>
      <c r="I1802" s="12"/>
      <c r="M1802" s="12"/>
      <c r="N1802" s="12"/>
      <c r="O1802" s="12"/>
      <c r="P1802" s="12"/>
      <c r="Q1802" s="12"/>
    </row>
    <row r="1803" spans="5:17" x14ac:dyDescent="0.35">
      <c r="E1803" s="12"/>
      <c r="F1803" s="12"/>
      <c r="H1803" s="12"/>
      <c r="I1803" s="12"/>
      <c r="M1803" s="12"/>
      <c r="N1803" s="12"/>
      <c r="O1803" s="12"/>
      <c r="P1803" s="12"/>
      <c r="Q1803" s="12"/>
    </row>
    <row r="1804" spans="5:17" x14ac:dyDescent="0.35">
      <c r="E1804" s="12"/>
      <c r="F1804" s="12"/>
      <c r="H1804" s="12"/>
      <c r="I1804" s="12"/>
      <c r="M1804" s="12"/>
      <c r="N1804" s="12"/>
      <c r="O1804" s="12"/>
      <c r="P1804" s="12"/>
      <c r="Q1804" s="12"/>
    </row>
    <row r="1805" spans="5:17" x14ac:dyDescent="0.35">
      <c r="E1805" s="12"/>
      <c r="F1805" s="12"/>
      <c r="H1805" s="12"/>
      <c r="I1805" s="12"/>
      <c r="M1805" s="12"/>
      <c r="N1805" s="12"/>
      <c r="O1805" s="12"/>
      <c r="P1805" s="12"/>
      <c r="Q1805" s="12"/>
    </row>
    <row r="1806" spans="5:17" x14ac:dyDescent="0.35">
      <c r="E1806" s="12"/>
      <c r="F1806" s="12"/>
      <c r="H1806" s="12"/>
      <c r="I1806" s="12"/>
      <c r="M1806" s="12"/>
      <c r="N1806" s="12"/>
      <c r="O1806" s="12"/>
      <c r="P1806" s="12"/>
      <c r="Q1806" s="12"/>
    </row>
    <row r="1807" spans="5:17" x14ac:dyDescent="0.35">
      <c r="E1807" s="12"/>
      <c r="F1807" s="12"/>
      <c r="H1807" s="12"/>
      <c r="I1807" s="12"/>
      <c r="M1807" s="12"/>
      <c r="N1807" s="12"/>
      <c r="O1807" s="12"/>
      <c r="P1807" s="12"/>
      <c r="Q1807" s="12"/>
    </row>
    <row r="1808" spans="5:17" x14ac:dyDescent="0.35">
      <c r="E1808" s="12"/>
      <c r="F1808" s="12"/>
      <c r="H1808" s="12"/>
      <c r="I1808" s="12"/>
      <c r="M1808" s="12"/>
      <c r="N1808" s="12"/>
      <c r="O1808" s="12"/>
      <c r="P1808" s="12"/>
      <c r="Q1808" s="12"/>
    </row>
    <row r="1809" spans="5:17" x14ac:dyDescent="0.35">
      <c r="E1809" s="12"/>
      <c r="F1809" s="12"/>
      <c r="H1809" s="12"/>
      <c r="I1809" s="12"/>
      <c r="M1809" s="12"/>
      <c r="N1809" s="12"/>
      <c r="O1809" s="12"/>
      <c r="P1809" s="12"/>
      <c r="Q1809" s="12"/>
    </row>
    <row r="1810" spans="5:17" x14ac:dyDescent="0.35">
      <c r="E1810" s="12"/>
      <c r="F1810" s="12"/>
      <c r="H1810" s="12"/>
      <c r="I1810" s="12"/>
      <c r="M1810" s="12"/>
      <c r="N1810" s="12"/>
      <c r="O1810" s="12"/>
      <c r="P1810" s="12"/>
      <c r="Q1810" s="12"/>
    </row>
    <row r="1811" spans="5:17" x14ac:dyDescent="0.35">
      <c r="E1811" s="12"/>
      <c r="F1811" s="12"/>
      <c r="H1811" s="12"/>
      <c r="I1811" s="12"/>
      <c r="M1811" s="12"/>
      <c r="N1811" s="12"/>
      <c r="O1811" s="12"/>
      <c r="P1811" s="12"/>
      <c r="Q1811" s="12"/>
    </row>
    <row r="1812" spans="5:17" x14ac:dyDescent="0.35">
      <c r="E1812" s="12"/>
      <c r="F1812" s="12"/>
      <c r="H1812" s="12"/>
      <c r="I1812" s="12"/>
      <c r="M1812" s="12"/>
      <c r="N1812" s="12"/>
      <c r="O1812" s="12"/>
      <c r="P1812" s="12"/>
      <c r="Q1812" s="12"/>
    </row>
    <row r="1813" spans="5:17" x14ac:dyDescent="0.35">
      <c r="E1813" s="12"/>
      <c r="F1813" s="12"/>
      <c r="H1813" s="12"/>
      <c r="I1813" s="12"/>
      <c r="M1813" s="12"/>
      <c r="N1813" s="12"/>
      <c r="O1813" s="12"/>
      <c r="P1813" s="12"/>
      <c r="Q1813" s="12"/>
    </row>
    <row r="1814" spans="5:17" x14ac:dyDescent="0.35">
      <c r="E1814" s="12"/>
      <c r="F1814" s="12"/>
      <c r="H1814" s="12"/>
      <c r="I1814" s="12"/>
      <c r="M1814" s="12"/>
      <c r="N1814" s="12"/>
      <c r="O1814" s="12"/>
      <c r="P1814" s="12"/>
      <c r="Q1814" s="12"/>
    </row>
    <row r="1815" spans="5:17" x14ac:dyDescent="0.35">
      <c r="E1815" s="12"/>
      <c r="F1815" s="12"/>
      <c r="H1815" s="12"/>
      <c r="I1815" s="12"/>
      <c r="M1815" s="12"/>
      <c r="N1815" s="12"/>
      <c r="O1815" s="12"/>
      <c r="P1815" s="12"/>
      <c r="Q1815" s="12"/>
    </row>
    <row r="1816" spans="5:17" x14ac:dyDescent="0.35">
      <c r="E1816" s="12"/>
      <c r="F1816" s="12"/>
      <c r="H1816" s="12"/>
      <c r="I1816" s="12"/>
      <c r="M1816" s="12"/>
      <c r="N1816" s="12"/>
      <c r="O1816" s="12"/>
      <c r="P1816" s="12"/>
      <c r="Q1816" s="12"/>
    </row>
    <row r="1817" spans="5:17" x14ac:dyDescent="0.35">
      <c r="E1817" s="12"/>
      <c r="F1817" s="12"/>
      <c r="H1817" s="12"/>
      <c r="I1817" s="12"/>
      <c r="M1817" s="12"/>
      <c r="N1817" s="12"/>
      <c r="O1817" s="12"/>
      <c r="P1817" s="12"/>
      <c r="Q1817" s="12"/>
    </row>
    <row r="1818" spans="5:17" x14ac:dyDescent="0.35">
      <c r="E1818" s="12"/>
      <c r="F1818" s="12"/>
      <c r="H1818" s="12"/>
      <c r="I1818" s="12"/>
      <c r="M1818" s="12"/>
      <c r="N1818" s="12"/>
      <c r="O1818" s="12"/>
      <c r="P1818" s="12"/>
      <c r="Q1818" s="12"/>
    </row>
    <row r="1819" spans="5:17" x14ac:dyDescent="0.35">
      <c r="E1819" s="12"/>
      <c r="F1819" s="12"/>
      <c r="H1819" s="12"/>
      <c r="I1819" s="12"/>
      <c r="M1819" s="12"/>
      <c r="N1819" s="12"/>
      <c r="O1819" s="12"/>
      <c r="P1819" s="12"/>
      <c r="Q1819" s="12"/>
    </row>
    <row r="1820" spans="5:17" x14ac:dyDescent="0.35">
      <c r="E1820" s="12"/>
      <c r="F1820" s="12"/>
      <c r="H1820" s="12"/>
      <c r="I1820" s="12"/>
      <c r="M1820" s="12"/>
      <c r="N1820" s="12"/>
      <c r="O1820" s="12"/>
      <c r="P1820" s="12"/>
      <c r="Q1820" s="12"/>
    </row>
    <row r="1821" spans="5:17" x14ac:dyDescent="0.35">
      <c r="E1821" s="12"/>
      <c r="F1821" s="12"/>
      <c r="H1821" s="12"/>
      <c r="I1821" s="12"/>
      <c r="M1821" s="12"/>
      <c r="N1821" s="12"/>
      <c r="O1821" s="12"/>
      <c r="P1821" s="12"/>
      <c r="Q1821" s="12"/>
    </row>
    <row r="1822" spans="5:17" x14ac:dyDescent="0.35">
      <c r="E1822" s="12"/>
      <c r="F1822" s="12"/>
      <c r="H1822" s="12"/>
      <c r="I1822" s="12"/>
      <c r="M1822" s="12"/>
      <c r="N1822" s="12"/>
      <c r="O1822" s="12"/>
      <c r="P1822" s="12"/>
      <c r="Q1822" s="12"/>
    </row>
    <row r="1823" spans="5:17" x14ac:dyDescent="0.35">
      <c r="E1823" s="12"/>
      <c r="F1823" s="12"/>
      <c r="H1823" s="12"/>
      <c r="I1823" s="12"/>
      <c r="M1823" s="12"/>
      <c r="N1823" s="12"/>
      <c r="O1823" s="12"/>
      <c r="P1823" s="12"/>
      <c r="Q1823" s="12"/>
    </row>
    <row r="1824" spans="5:17" x14ac:dyDescent="0.35">
      <c r="E1824" s="12"/>
      <c r="F1824" s="12"/>
      <c r="H1824" s="12"/>
      <c r="I1824" s="12"/>
      <c r="M1824" s="12"/>
      <c r="N1824" s="12"/>
      <c r="O1824" s="12"/>
      <c r="P1824" s="12"/>
      <c r="Q1824" s="12"/>
    </row>
    <row r="1825" spans="5:17" x14ac:dyDescent="0.35">
      <c r="E1825" s="12"/>
      <c r="F1825" s="12"/>
      <c r="H1825" s="12"/>
      <c r="I1825" s="12"/>
      <c r="M1825" s="12"/>
      <c r="N1825" s="12"/>
      <c r="O1825" s="12"/>
      <c r="P1825" s="12"/>
      <c r="Q1825" s="12"/>
    </row>
    <row r="1826" spans="5:17" x14ac:dyDescent="0.35">
      <c r="E1826" s="12"/>
      <c r="F1826" s="12"/>
      <c r="H1826" s="12"/>
      <c r="I1826" s="12"/>
      <c r="M1826" s="12"/>
      <c r="N1826" s="12"/>
      <c r="O1826" s="12"/>
      <c r="P1826" s="12"/>
      <c r="Q1826" s="12"/>
    </row>
    <row r="1827" spans="5:17" x14ac:dyDescent="0.35">
      <c r="E1827" s="12"/>
      <c r="F1827" s="12"/>
      <c r="H1827" s="12"/>
      <c r="I1827" s="12"/>
      <c r="M1827" s="12"/>
      <c r="N1827" s="12"/>
      <c r="O1827" s="12"/>
      <c r="P1827" s="12"/>
      <c r="Q1827" s="12"/>
    </row>
    <row r="1828" spans="5:17" x14ac:dyDescent="0.35">
      <c r="E1828" s="12"/>
      <c r="F1828" s="12"/>
      <c r="H1828" s="12"/>
      <c r="I1828" s="12"/>
      <c r="M1828" s="12"/>
      <c r="N1828" s="12"/>
      <c r="O1828" s="12"/>
      <c r="P1828" s="12"/>
      <c r="Q1828" s="12"/>
    </row>
    <row r="1829" spans="5:17" x14ac:dyDescent="0.35">
      <c r="E1829" s="12"/>
      <c r="F1829" s="12"/>
      <c r="H1829" s="12"/>
      <c r="I1829" s="12"/>
      <c r="M1829" s="12"/>
      <c r="N1829" s="12"/>
      <c r="O1829" s="12"/>
      <c r="P1829" s="12"/>
      <c r="Q1829" s="12"/>
    </row>
    <row r="1830" spans="5:17" x14ac:dyDescent="0.35">
      <c r="E1830" s="12"/>
      <c r="F1830" s="12"/>
      <c r="H1830" s="12"/>
      <c r="I1830" s="12"/>
      <c r="M1830" s="12"/>
      <c r="N1830" s="12"/>
      <c r="O1830" s="12"/>
      <c r="P1830" s="12"/>
      <c r="Q1830" s="12"/>
    </row>
    <row r="1831" spans="5:17" x14ac:dyDescent="0.35">
      <c r="E1831" s="12"/>
      <c r="F1831" s="12"/>
      <c r="H1831" s="12"/>
      <c r="I1831" s="12"/>
      <c r="M1831" s="12"/>
      <c r="N1831" s="12"/>
      <c r="O1831" s="12"/>
      <c r="P1831" s="12"/>
      <c r="Q1831" s="12"/>
    </row>
    <row r="1832" spans="5:17" x14ac:dyDescent="0.35">
      <c r="E1832" s="12"/>
      <c r="F1832" s="12"/>
      <c r="H1832" s="12"/>
      <c r="I1832" s="12"/>
      <c r="M1832" s="12"/>
      <c r="N1832" s="12"/>
      <c r="O1832" s="12"/>
      <c r="P1832" s="12"/>
      <c r="Q1832" s="12"/>
    </row>
    <row r="1833" spans="5:17" x14ac:dyDescent="0.35">
      <c r="E1833" s="12"/>
      <c r="F1833" s="12"/>
      <c r="H1833" s="12"/>
      <c r="I1833" s="12"/>
      <c r="M1833" s="12"/>
      <c r="N1833" s="12"/>
      <c r="O1833" s="12"/>
      <c r="P1833" s="12"/>
      <c r="Q1833" s="12"/>
    </row>
    <row r="1834" spans="5:17" x14ac:dyDescent="0.35">
      <c r="E1834" s="12"/>
      <c r="F1834" s="12"/>
      <c r="H1834" s="12"/>
      <c r="I1834" s="12"/>
      <c r="M1834" s="12"/>
      <c r="N1834" s="12"/>
      <c r="O1834" s="12"/>
      <c r="P1834" s="12"/>
      <c r="Q1834" s="12"/>
    </row>
    <row r="1835" spans="5:17" x14ac:dyDescent="0.35">
      <c r="E1835" s="12"/>
      <c r="F1835" s="12"/>
      <c r="H1835" s="12"/>
      <c r="I1835" s="12"/>
      <c r="M1835" s="12"/>
      <c r="N1835" s="12"/>
      <c r="O1835" s="12"/>
      <c r="P1835" s="12"/>
      <c r="Q1835" s="12"/>
    </row>
    <row r="1836" spans="5:17" x14ac:dyDescent="0.35">
      <c r="E1836" s="12"/>
      <c r="F1836" s="12"/>
      <c r="H1836" s="12"/>
      <c r="I1836" s="12"/>
      <c r="M1836" s="12"/>
      <c r="N1836" s="12"/>
      <c r="O1836" s="12"/>
      <c r="P1836" s="12"/>
      <c r="Q1836" s="12"/>
    </row>
    <row r="1837" spans="5:17" x14ac:dyDescent="0.35">
      <c r="E1837" s="12"/>
      <c r="F1837" s="12"/>
      <c r="H1837" s="12"/>
      <c r="I1837" s="12"/>
      <c r="M1837" s="12"/>
      <c r="N1837" s="12"/>
      <c r="O1837" s="12"/>
      <c r="P1837" s="12"/>
      <c r="Q1837" s="12"/>
    </row>
    <row r="1838" spans="5:17" x14ac:dyDescent="0.35">
      <c r="E1838" s="12"/>
      <c r="F1838" s="12"/>
      <c r="H1838" s="12"/>
      <c r="I1838" s="12"/>
      <c r="M1838" s="12"/>
      <c r="N1838" s="12"/>
      <c r="O1838" s="12"/>
      <c r="P1838" s="12"/>
      <c r="Q1838" s="12"/>
    </row>
    <row r="1839" spans="5:17" x14ac:dyDescent="0.35">
      <c r="E1839" s="12"/>
      <c r="F1839" s="12"/>
      <c r="H1839" s="12"/>
      <c r="I1839" s="12"/>
      <c r="M1839" s="12"/>
      <c r="N1839" s="12"/>
      <c r="O1839" s="12"/>
      <c r="P1839" s="12"/>
      <c r="Q1839" s="12"/>
    </row>
    <row r="1840" spans="5:17" x14ac:dyDescent="0.35">
      <c r="E1840" s="12"/>
      <c r="F1840" s="12"/>
      <c r="H1840" s="12"/>
      <c r="I1840" s="12"/>
      <c r="M1840" s="12"/>
      <c r="N1840" s="12"/>
      <c r="O1840" s="12"/>
      <c r="P1840" s="12"/>
      <c r="Q1840" s="12"/>
    </row>
    <row r="1841" spans="5:17" x14ac:dyDescent="0.35">
      <c r="E1841" s="12"/>
      <c r="F1841" s="12"/>
      <c r="H1841" s="12"/>
      <c r="I1841" s="12"/>
      <c r="M1841" s="12"/>
      <c r="N1841" s="12"/>
      <c r="O1841" s="12"/>
      <c r="P1841" s="12"/>
      <c r="Q1841" s="12"/>
    </row>
    <row r="1842" spans="5:17" x14ac:dyDescent="0.35">
      <c r="E1842" s="12"/>
      <c r="F1842" s="12"/>
      <c r="H1842" s="12"/>
      <c r="I1842" s="12"/>
      <c r="M1842" s="12"/>
      <c r="N1842" s="12"/>
      <c r="O1842" s="12"/>
      <c r="P1842" s="12"/>
      <c r="Q1842" s="12"/>
    </row>
    <row r="1843" spans="5:17" x14ac:dyDescent="0.35">
      <c r="E1843" s="12"/>
      <c r="F1843" s="12"/>
      <c r="H1843" s="12"/>
      <c r="I1843" s="12"/>
      <c r="M1843" s="12"/>
      <c r="N1843" s="12"/>
      <c r="O1843" s="12"/>
      <c r="P1843" s="12"/>
      <c r="Q1843" s="12"/>
    </row>
    <row r="1844" spans="5:17" x14ac:dyDescent="0.35">
      <c r="E1844" s="12"/>
      <c r="F1844" s="12"/>
      <c r="H1844" s="12"/>
      <c r="I1844" s="12"/>
      <c r="M1844" s="12"/>
      <c r="N1844" s="12"/>
      <c r="O1844" s="12"/>
      <c r="P1844" s="12"/>
      <c r="Q1844" s="12"/>
    </row>
    <row r="1845" spans="5:17" x14ac:dyDescent="0.35">
      <c r="E1845" s="12"/>
      <c r="F1845" s="12"/>
      <c r="H1845" s="12"/>
      <c r="I1845" s="12"/>
      <c r="M1845" s="12"/>
      <c r="N1845" s="12"/>
      <c r="O1845" s="12"/>
      <c r="P1845" s="12"/>
      <c r="Q1845" s="12"/>
    </row>
    <row r="1846" spans="5:17" x14ac:dyDescent="0.35">
      <c r="E1846" s="12"/>
      <c r="F1846" s="12"/>
      <c r="H1846" s="12"/>
      <c r="I1846" s="12"/>
      <c r="M1846" s="12"/>
      <c r="N1846" s="12"/>
      <c r="O1846" s="12"/>
      <c r="P1846" s="12"/>
      <c r="Q1846" s="12"/>
    </row>
    <row r="1847" spans="5:17" x14ac:dyDescent="0.35">
      <c r="E1847" s="12"/>
      <c r="F1847" s="12"/>
      <c r="H1847" s="12"/>
      <c r="I1847" s="12"/>
      <c r="M1847" s="12"/>
      <c r="N1847" s="12"/>
      <c r="O1847" s="12"/>
      <c r="P1847" s="12"/>
      <c r="Q1847" s="12"/>
    </row>
    <row r="1848" spans="5:17" x14ac:dyDescent="0.35">
      <c r="E1848" s="12"/>
      <c r="F1848" s="12"/>
      <c r="H1848" s="12"/>
      <c r="I1848" s="12"/>
      <c r="M1848" s="12"/>
      <c r="N1848" s="12"/>
      <c r="O1848" s="12"/>
      <c r="P1848" s="12"/>
      <c r="Q1848" s="12"/>
    </row>
    <row r="1849" spans="5:17" x14ac:dyDescent="0.35">
      <c r="E1849" s="12"/>
      <c r="F1849" s="12"/>
      <c r="H1849" s="12"/>
      <c r="I1849" s="12"/>
      <c r="M1849" s="12"/>
      <c r="N1849" s="12"/>
      <c r="O1849" s="12"/>
      <c r="P1849" s="12"/>
      <c r="Q1849" s="12"/>
    </row>
    <row r="1850" spans="5:17" x14ac:dyDescent="0.35">
      <c r="E1850" s="12"/>
      <c r="F1850" s="12"/>
      <c r="H1850" s="12"/>
      <c r="I1850" s="12"/>
      <c r="M1850" s="12"/>
      <c r="N1850" s="12"/>
      <c r="O1850" s="12"/>
      <c r="P1850" s="12"/>
      <c r="Q1850" s="12"/>
    </row>
    <row r="1851" spans="5:17" x14ac:dyDescent="0.35">
      <c r="E1851" s="12"/>
      <c r="F1851" s="12"/>
      <c r="H1851" s="12"/>
      <c r="I1851" s="12"/>
      <c r="M1851" s="12"/>
      <c r="N1851" s="12"/>
      <c r="O1851" s="12"/>
      <c r="P1851" s="12"/>
      <c r="Q1851" s="12"/>
    </row>
    <row r="1852" spans="5:17" x14ac:dyDescent="0.35">
      <c r="E1852" s="12"/>
      <c r="F1852" s="12"/>
      <c r="H1852" s="12"/>
      <c r="I1852" s="12"/>
      <c r="M1852" s="12"/>
      <c r="N1852" s="12"/>
      <c r="O1852" s="12"/>
      <c r="P1852" s="12"/>
      <c r="Q1852" s="12"/>
    </row>
    <row r="1853" spans="5:17" x14ac:dyDescent="0.35">
      <c r="E1853" s="12"/>
      <c r="F1853" s="12"/>
      <c r="H1853" s="12"/>
      <c r="I1853" s="12"/>
      <c r="M1853" s="12"/>
      <c r="N1853" s="12"/>
      <c r="O1853" s="12"/>
      <c r="P1853" s="12"/>
      <c r="Q1853" s="12"/>
    </row>
    <row r="1854" spans="5:17" x14ac:dyDescent="0.35">
      <c r="E1854" s="12"/>
      <c r="F1854" s="12"/>
      <c r="H1854" s="12"/>
      <c r="I1854" s="12"/>
      <c r="M1854" s="12"/>
      <c r="N1854" s="12"/>
      <c r="O1854" s="12"/>
      <c r="P1854" s="12"/>
      <c r="Q1854" s="12"/>
    </row>
    <row r="1855" spans="5:17" x14ac:dyDescent="0.35">
      <c r="E1855" s="12"/>
      <c r="F1855" s="12"/>
      <c r="H1855" s="12"/>
      <c r="I1855" s="12"/>
      <c r="M1855" s="12"/>
      <c r="N1855" s="12"/>
      <c r="O1855" s="12"/>
      <c r="P1855" s="12"/>
      <c r="Q1855" s="12"/>
    </row>
    <row r="1856" spans="5:17" x14ac:dyDescent="0.35">
      <c r="E1856" s="12"/>
      <c r="F1856" s="12"/>
      <c r="H1856" s="12"/>
      <c r="I1856" s="12"/>
      <c r="M1856" s="12"/>
      <c r="N1856" s="12"/>
      <c r="O1856" s="12"/>
      <c r="P1856" s="12"/>
      <c r="Q1856" s="12"/>
    </row>
    <row r="1857" spans="5:17" x14ac:dyDescent="0.35">
      <c r="E1857" s="12"/>
      <c r="F1857" s="12"/>
      <c r="H1857" s="12"/>
      <c r="I1857" s="12"/>
      <c r="M1857" s="12"/>
      <c r="N1857" s="12"/>
      <c r="O1857" s="12"/>
      <c r="P1857" s="12"/>
      <c r="Q1857" s="12"/>
    </row>
    <row r="1858" spans="5:17" x14ac:dyDescent="0.35">
      <c r="E1858" s="12"/>
      <c r="F1858" s="12"/>
      <c r="H1858" s="12"/>
      <c r="I1858" s="12"/>
      <c r="M1858" s="12"/>
      <c r="N1858" s="12"/>
      <c r="O1858" s="12"/>
      <c r="P1858" s="12"/>
      <c r="Q1858" s="12"/>
    </row>
    <row r="1859" spans="5:17" x14ac:dyDescent="0.35">
      <c r="E1859" s="12"/>
      <c r="F1859" s="12"/>
      <c r="H1859" s="12"/>
      <c r="I1859" s="12"/>
      <c r="M1859" s="12"/>
      <c r="N1859" s="12"/>
      <c r="O1859" s="12"/>
      <c r="P1859" s="12"/>
      <c r="Q1859" s="12"/>
    </row>
    <row r="1860" spans="5:17" x14ac:dyDescent="0.35">
      <c r="E1860" s="12"/>
      <c r="F1860" s="12"/>
      <c r="H1860" s="12"/>
      <c r="I1860" s="12"/>
      <c r="M1860" s="12"/>
      <c r="N1860" s="12"/>
      <c r="O1860" s="12"/>
      <c r="P1860" s="12"/>
      <c r="Q1860" s="12"/>
    </row>
    <row r="1861" spans="5:17" x14ac:dyDescent="0.35">
      <c r="E1861" s="12"/>
      <c r="F1861" s="12"/>
      <c r="H1861" s="12"/>
      <c r="I1861" s="12"/>
      <c r="M1861" s="12"/>
      <c r="N1861" s="12"/>
      <c r="O1861" s="12"/>
      <c r="P1861" s="12"/>
      <c r="Q1861" s="12"/>
    </row>
    <row r="1862" spans="5:17" x14ac:dyDescent="0.35">
      <c r="E1862" s="12"/>
      <c r="F1862" s="12"/>
      <c r="H1862" s="12"/>
      <c r="I1862" s="12"/>
      <c r="M1862" s="12"/>
      <c r="N1862" s="12"/>
      <c r="O1862" s="12"/>
      <c r="P1862" s="12"/>
      <c r="Q1862" s="12"/>
    </row>
    <row r="1863" spans="5:17" x14ac:dyDescent="0.35">
      <c r="E1863" s="12"/>
      <c r="F1863" s="12"/>
      <c r="H1863" s="12"/>
      <c r="I1863" s="12"/>
      <c r="M1863" s="12"/>
      <c r="N1863" s="12"/>
      <c r="O1863" s="12"/>
      <c r="P1863" s="12"/>
      <c r="Q1863" s="12"/>
    </row>
    <row r="1864" spans="5:17" x14ac:dyDescent="0.35">
      <c r="E1864" s="12"/>
      <c r="F1864" s="12"/>
      <c r="H1864" s="12"/>
      <c r="I1864" s="12"/>
      <c r="M1864" s="12"/>
      <c r="N1864" s="12"/>
      <c r="O1864" s="12"/>
      <c r="P1864" s="12"/>
      <c r="Q1864" s="12"/>
    </row>
    <row r="1865" spans="5:17" x14ac:dyDescent="0.35">
      <c r="E1865" s="12"/>
      <c r="F1865" s="12"/>
      <c r="H1865" s="12"/>
      <c r="I1865" s="12"/>
      <c r="M1865" s="12"/>
      <c r="N1865" s="12"/>
      <c r="O1865" s="12"/>
      <c r="P1865" s="12"/>
      <c r="Q1865" s="12"/>
    </row>
    <row r="1866" spans="5:17" x14ac:dyDescent="0.35">
      <c r="E1866" s="12"/>
      <c r="F1866" s="12"/>
      <c r="H1866" s="12"/>
      <c r="I1866" s="12"/>
      <c r="M1866" s="12"/>
      <c r="N1866" s="12"/>
      <c r="O1866" s="12"/>
      <c r="P1866" s="12"/>
      <c r="Q1866" s="12"/>
    </row>
    <row r="1867" spans="5:17" x14ac:dyDescent="0.35">
      <c r="E1867" s="12"/>
      <c r="F1867" s="12"/>
      <c r="H1867" s="12"/>
      <c r="I1867" s="12"/>
      <c r="M1867" s="12"/>
      <c r="N1867" s="12"/>
      <c r="O1867" s="12"/>
      <c r="P1867" s="12"/>
      <c r="Q1867" s="12"/>
    </row>
    <row r="1868" spans="5:17" x14ac:dyDescent="0.35">
      <c r="E1868" s="12"/>
      <c r="F1868" s="12"/>
      <c r="H1868" s="12"/>
      <c r="I1868" s="12"/>
      <c r="M1868" s="12"/>
      <c r="N1868" s="12"/>
      <c r="O1868" s="12"/>
      <c r="P1868" s="12"/>
      <c r="Q1868" s="12"/>
    </row>
    <row r="1869" spans="5:17" x14ac:dyDescent="0.35">
      <c r="E1869" s="12"/>
      <c r="F1869" s="12"/>
      <c r="H1869" s="12"/>
      <c r="I1869" s="12"/>
      <c r="M1869" s="12"/>
      <c r="N1869" s="12"/>
      <c r="O1869" s="12"/>
      <c r="P1869" s="12"/>
      <c r="Q1869" s="12"/>
    </row>
    <row r="1870" spans="5:17" x14ac:dyDescent="0.35">
      <c r="E1870" s="12"/>
      <c r="F1870" s="12"/>
      <c r="H1870" s="12"/>
      <c r="I1870" s="12"/>
      <c r="M1870" s="12"/>
      <c r="N1870" s="12"/>
      <c r="O1870" s="12"/>
      <c r="P1870" s="12"/>
      <c r="Q1870" s="12"/>
    </row>
    <row r="1871" spans="5:17" x14ac:dyDescent="0.35">
      <c r="E1871" s="12"/>
      <c r="F1871" s="12"/>
      <c r="H1871" s="12"/>
      <c r="I1871" s="12"/>
      <c r="M1871" s="12"/>
      <c r="N1871" s="12"/>
      <c r="O1871" s="12"/>
      <c r="P1871" s="12"/>
      <c r="Q1871" s="12"/>
    </row>
    <row r="1872" spans="5:17" x14ac:dyDescent="0.35">
      <c r="E1872" s="12"/>
      <c r="F1872" s="12"/>
      <c r="H1872" s="12"/>
      <c r="I1872" s="12"/>
      <c r="M1872" s="12"/>
      <c r="N1872" s="12"/>
      <c r="O1872" s="12"/>
      <c r="P1872" s="12"/>
      <c r="Q1872" s="12"/>
    </row>
    <row r="1873" spans="5:17" x14ac:dyDescent="0.35">
      <c r="E1873" s="12"/>
      <c r="F1873" s="12"/>
      <c r="H1873" s="12"/>
      <c r="I1873" s="12"/>
      <c r="M1873" s="12"/>
      <c r="N1873" s="12"/>
      <c r="O1873" s="12"/>
      <c r="P1873" s="12"/>
      <c r="Q1873" s="12"/>
    </row>
    <row r="1874" spans="5:17" x14ac:dyDescent="0.35">
      <c r="E1874" s="12"/>
      <c r="F1874" s="12"/>
      <c r="H1874" s="12"/>
      <c r="I1874" s="12"/>
      <c r="M1874" s="12"/>
      <c r="N1874" s="12"/>
      <c r="O1874" s="12"/>
      <c r="P1874" s="12"/>
      <c r="Q1874" s="12"/>
    </row>
    <row r="1875" spans="5:17" x14ac:dyDescent="0.35">
      <c r="E1875" s="12"/>
      <c r="F1875" s="12"/>
      <c r="H1875" s="12"/>
      <c r="I1875" s="12"/>
      <c r="M1875" s="12"/>
      <c r="N1875" s="12"/>
      <c r="O1875" s="12"/>
      <c r="P1875" s="12"/>
      <c r="Q1875" s="12"/>
    </row>
    <row r="1876" spans="5:17" x14ac:dyDescent="0.35">
      <c r="E1876" s="12"/>
      <c r="F1876" s="12"/>
      <c r="H1876" s="12"/>
      <c r="I1876" s="12"/>
      <c r="M1876" s="12"/>
      <c r="N1876" s="12"/>
      <c r="O1876" s="12"/>
      <c r="P1876" s="12"/>
      <c r="Q1876" s="12"/>
    </row>
    <row r="1877" spans="5:17" x14ac:dyDescent="0.35">
      <c r="E1877" s="12"/>
      <c r="F1877" s="12"/>
      <c r="H1877" s="12"/>
      <c r="I1877" s="12"/>
      <c r="M1877" s="12"/>
      <c r="N1877" s="12"/>
      <c r="O1877" s="12"/>
      <c r="P1877" s="12"/>
      <c r="Q1877" s="12"/>
    </row>
    <row r="1878" spans="5:17" x14ac:dyDescent="0.35">
      <c r="E1878" s="12"/>
      <c r="F1878" s="12"/>
      <c r="H1878" s="12"/>
      <c r="I1878" s="12"/>
      <c r="M1878" s="12"/>
      <c r="N1878" s="12"/>
      <c r="O1878" s="12"/>
      <c r="P1878" s="12"/>
      <c r="Q1878" s="12"/>
    </row>
    <row r="1879" spans="5:17" x14ac:dyDescent="0.35">
      <c r="E1879" s="12"/>
      <c r="F1879" s="12"/>
      <c r="H1879" s="12"/>
      <c r="I1879" s="12"/>
      <c r="M1879" s="12"/>
      <c r="N1879" s="12"/>
      <c r="O1879" s="12"/>
      <c r="P1879" s="12"/>
      <c r="Q1879" s="12"/>
    </row>
    <row r="1880" spans="5:17" x14ac:dyDescent="0.35">
      <c r="E1880" s="12"/>
      <c r="F1880" s="12"/>
      <c r="H1880" s="12"/>
      <c r="I1880" s="12"/>
      <c r="M1880" s="12"/>
      <c r="N1880" s="12"/>
      <c r="O1880" s="12"/>
      <c r="P1880" s="12"/>
      <c r="Q1880" s="12"/>
    </row>
    <row r="1881" spans="5:17" x14ac:dyDescent="0.35">
      <c r="E1881" s="12"/>
      <c r="F1881" s="12"/>
      <c r="H1881" s="12"/>
      <c r="I1881" s="12"/>
      <c r="M1881" s="12"/>
      <c r="N1881" s="12"/>
      <c r="O1881" s="12"/>
      <c r="P1881" s="12"/>
      <c r="Q1881" s="12"/>
    </row>
    <row r="1882" spans="5:17" x14ac:dyDescent="0.35">
      <c r="E1882" s="12"/>
      <c r="F1882" s="12"/>
      <c r="H1882" s="12"/>
      <c r="I1882" s="12"/>
      <c r="M1882" s="12"/>
      <c r="N1882" s="12"/>
      <c r="O1882" s="12"/>
      <c r="P1882" s="12"/>
      <c r="Q1882" s="12"/>
    </row>
    <row r="1883" spans="5:17" x14ac:dyDescent="0.35">
      <c r="E1883" s="12"/>
      <c r="F1883" s="12"/>
      <c r="H1883" s="12"/>
      <c r="I1883" s="12"/>
      <c r="M1883" s="12"/>
      <c r="N1883" s="12"/>
      <c r="O1883" s="12"/>
      <c r="P1883" s="12"/>
      <c r="Q1883" s="12"/>
    </row>
    <row r="1884" spans="5:17" x14ac:dyDescent="0.35">
      <c r="E1884" s="12"/>
      <c r="F1884" s="12"/>
      <c r="H1884" s="12"/>
      <c r="I1884" s="12"/>
      <c r="M1884" s="12"/>
      <c r="N1884" s="12"/>
      <c r="O1884" s="12"/>
      <c r="P1884" s="12"/>
      <c r="Q1884" s="12"/>
    </row>
    <row r="1885" spans="5:17" x14ac:dyDescent="0.35">
      <c r="E1885" s="12"/>
      <c r="F1885" s="12"/>
      <c r="H1885" s="12"/>
      <c r="I1885" s="12"/>
      <c r="M1885" s="12"/>
      <c r="N1885" s="12"/>
      <c r="O1885" s="12"/>
      <c r="P1885" s="12"/>
      <c r="Q1885" s="12"/>
    </row>
    <row r="1886" spans="5:17" x14ac:dyDescent="0.35">
      <c r="E1886" s="12"/>
      <c r="F1886" s="12"/>
      <c r="H1886" s="12"/>
      <c r="I1886" s="12"/>
      <c r="M1886" s="12"/>
      <c r="N1886" s="12"/>
      <c r="O1886" s="12"/>
      <c r="P1886" s="12"/>
      <c r="Q1886" s="12"/>
    </row>
    <row r="1887" spans="5:17" x14ac:dyDescent="0.35">
      <c r="E1887" s="12"/>
      <c r="F1887" s="12"/>
      <c r="H1887" s="12"/>
      <c r="I1887" s="12"/>
      <c r="M1887" s="12"/>
      <c r="N1887" s="12"/>
      <c r="O1887" s="12"/>
      <c r="P1887" s="12"/>
      <c r="Q1887" s="12"/>
    </row>
    <row r="1888" spans="5:17" x14ac:dyDescent="0.35">
      <c r="E1888" s="12"/>
      <c r="F1888" s="12"/>
      <c r="H1888" s="12"/>
      <c r="I1888" s="12"/>
      <c r="M1888" s="12"/>
      <c r="N1888" s="12"/>
      <c r="O1888" s="12"/>
      <c r="P1888" s="12"/>
      <c r="Q1888" s="12"/>
    </row>
    <row r="1889" spans="5:17" x14ac:dyDescent="0.35">
      <c r="E1889" s="12"/>
      <c r="F1889" s="12"/>
      <c r="H1889" s="12"/>
      <c r="I1889" s="12"/>
      <c r="M1889" s="12"/>
      <c r="N1889" s="12"/>
      <c r="O1889" s="12"/>
      <c r="P1889" s="12"/>
      <c r="Q1889" s="12"/>
    </row>
    <row r="1890" spans="5:17" x14ac:dyDescent="0.35">
      <c r="E1890" s="12"/>
      <c r="F1890" s="12"/>
      <c r="H1890" s="12"/>
      <c r="I1890" s="12"/>
      <c r="M1890" s="12"/>
      <c r="N1890" s="12"/>
      <c r="O1890" s="12"/>
      <c r="P1890" s="12"/>
      <c r="Q1890" s="12"/>
    </row>
    <row r="1891" spans="5:17" x14ac:dyDescent="0.35">
      <c r="E1891" s="12"/>
      <c r="F1891" s="12"/>
      <c r="H1891" s="12"/>
      <c r="I1891" s="12"/>
      <c r="M1891" s="12"/>
      <c r="N1891" s="12"/>
      <c r="O1891" s="12"/>
      <c r="P1891" s="12"/>
      <c r="Q1891" s="12"/>
    </row>
    <row r="1892" spans="5:17" x14ac:dyDescent="0.35">
      <c r="E1892" s="12"/>
      <c r="F1892" s="12"/>
      <c r="H1892" s="12"/>
      <c r="I1892" s="12"/>
      <c r="M1892" s="12"/>
      <c r="N1892" s="12"/>
      <c r="O1892" s="12"/>
      <c r="P1892" s="12"/>
      <c r="Q1892" s="12"/>
    </row>
    <row r="1893" spans="5:17" x14ac:dyDescent="0.35">
      <c r="E1893" s="12"/>
      <c r="F1893" s="12"/>
      <c r="H1893" s="12"/>
      <c r="I1893" s="12"/>
      <c r="M1893" s="12"/>
      <c r="N1893" s="12"/>
      <c r="O1893" s="12"/>
      <c r="P1893" s="12"/>
      <c r="Q1893" s="12"/>
    </row>
    <row r="1894" spans="5:17" x14ac:dyDescent="0.35">
      <c r="E1894" s="12"/>
      <c r="F1894" s="12"/>
      <c r="H1894" s="12"/>
      <c r="I1894" s="12"/>
      <c r="M1894" s="12"/>
      <c r="N1894" s="12"/>
      <c r="O1894" s="12"/>
      <c r="P1894" s="12"/>
      <c r="Q1894" s="12"/>
    </row>
    <row r="1895" spans="5:17" x14ac:dyDescent="0.35">
      <c r="E1895" s="12"/>
      <c r="F1895" s="12"/>
      <c r="H1895" s="12"/>
      <c r="I1895" s="12"/>
      <c r="M1895" s="12"/>
      <c r="N1895" s="12"/>
      <c r="O1895" s="12"/>
      <c r="P1895" s="12"/>
      <c r="Q1895" s="12"/>
    </row>
    <row r="1896" spans="5:17" x14ac:dyDescent="0.35">
      <c r="E1896" s="12"/>
      <c r="F1896" s="12"/>
      <c r="H1896" s="12"/>
      <c r="I1896" s="12"/>
      <c r="M1896" s="12"/>
      <c r="N1896" s="12"/>
      <c r="O1896" s="12"/>
      <c r="P1896" s="12"/>
      <c r="Q1896" s="12"/>
    </row>
    <row r="1897" spans="5:17" x14ac:dyDescent="0.35">
      <c r="E1897" s="12"/>
      <c r="F1897" s="12"/>
      <c r="H1897" s="12"/>
      <c r="I1897" s="12"/>
      <c r="M1897" s="12"/>
      <c r="N1897" s="12"/>
      <c r="O1897" s="12"/>
      <c r="P1897" s="12"/>
      <c r="Q1897" s="12"/>
    </row>
    <row r="1898" spans="5:17" x14ac:dyDescent="0.35">
      <c r="E1898" s="12"/>
      <c r="F1898" s="12"/>
      <c r="H1898" s="12"/>
      <c r="I1898" s="12"/>
      <c r="M1898" s="12"/>
      <c r="N1898" s="12"/>
      <c r="O1898" s="12"/>
      <c r="P1898" s="12"/>
      <c r="Q1898" s="12"/>
    </row>
    <row r="1899" spans="5:17" x14ac:dyDescent="0.35">
      <c r="E1899" s="12"/>
      <c r="F1899" s="12"/>
      <c r="H1899" s="12"/>
      <c r="I1899" s="12"/>
      <c r="M1899" s="12"/>
      <c r="N1899" s="12"/>
      <c r="O1899" s="12"/>
      <c r="P1899" s="12"/>
      <c r="Q1899" s="12"/>
    </row>
    <row r="1900" spans="5:17" x14ac:dyDescent="0.35">
      <c r="E1900" s="12"/>
      <c r="F1900" s="12"/>
      <c r="H1900" s="12"/>
      <c r="I1900" s="12"/>
      <c r="M1900" s="12"/>
      <c r="N1900" s="12"/>
      <c r="O1900" s="12"/>
      <c r="P1900" s="12"/>
      <c r="Q1900" s="12"/>
    </row>
    <row r="1901" spans="5:17" x14ac:dyDescent="0.35">
      <c r="E1901" s="12"/>
      <c r="F1901" s="12"/>
      <c r="H1901" s="12"/>
      <c r="I1901" s="12"/>
      <c r="M1901" s="12"/>
      <c r="N1901" s="12"/>
      <c r="O1901" s="12"/>
      <c r="P1901" s="12"/>
      <c r="Q1901" s="12"/>
    </row>
    <row r="1902" spans="5:17" x14ac:dyDescent="0.35">
      <c r="E1902" s="12"/>
      <c r="F1902" s="12"/>
      <c r="H1902" s="12"/>
      <c r="I1902" s="12"/>
      <c r="M1902" s="12"/>
      <c r="N1902" s="12"/>
      <c r="O1902" s="12"/>
      <c r="P1902" s="12"/>
      <c r="Q1902" s="12"/>
    </row>
    <row r="1903" spans="5:17" x14ac:dyDescent="0.35">
      <c r="E1903" s="12"/>
      <c r="F1903" s="12"/>
      <c r="H1903" s="12"/>
      <c r="I1903" s="12"/>
      <c r="M1903" s="12"/>
      <c r="N1903" s="12"/>
      <c r="O1903" s="12"/>
      <c r="P1903" s="12"/>
      <c r="Q1903" s="12"/>
    </row>
    <row r="1904" spans="5:17" x14ac:dyDescent="0.35">
      <c r="E1904" s="12"/>
      <c r="F1904" s="12"/>
      <c r="H1904" s="12"/>
      <c r="I1904" s="12"/>
      <c r="M1904" s="12"/>
      <c r="N1904" s="12"/>
      <c r="O1904" s="12"/>
      <c r="P1904" s="12"/>
      <c r="Q1904" s="12"/>
    </row>
    <row r="1905" spans="5:17" x14ac:dyDescent="0.35">
      <c r="E1905" s="12"/>
      <c r="F1905" s="12"/>
      <c r="H1905" s="12"/>
      <c r="I1905" s="12"/>
      <c r="M1905" s="12"/>
      <c r="N1905" s="12"/>
      <c r="O1905" s="12"/>
      <c r="P1905" s="12"/>
      <c r="Q1905" s="12"/>
    </row>
    <row r="1906" spans="5:17" x14ac:dyDescent="0.35">
      <c r="E1906" s="12"/>
      <c r="F1906" s="12"/>
      <c r="H1906" s="12"/>
      <c r="I1906" s="12"/>
      <c r="M1906" s="12"/>
      <c r="N1906" s="12"/>
      <c r="O1906" s="12"/>
      <c r="P1906" s="12"/>
      <c r="Q1906" s="12"/>
    </row>
    <row r="1907" spans="5:17" x14ac:dyDescent="0.35">
      <c r="E1907" s="12"/>
      <c r="F1907" s="12"/>
      <c r="H1907" s="12"/>
      <c r="I1907" s="12"/>
      <c r="M1907" s="12"/>
      <c r="N1907" s="12"/>
      <c r="O1907" s="12"/>
      <c r="P1907" s="12"/>
      <c r="Q1907" s="12"/>
    </row>
    <row r="1908" spans="5:17" x14ac:dyDescent="0.35">
      <c r="E1908" s="12"/>
      <c r="F1908" s="12"/>
      <c r="H1908" s="12"/>
      <c r="I1908" s="12"/>
      <c r="M1908" s="12"/>
      <c r="N1908" s="12"/>
      <c r="O1908" s="12"/>
      <c r="P1908" s="12"/>
      <c r="Q1908" s="12"/>
    </row>
    <row r="1909" spans="5:17" x14ac:dyDescent="0.35">
      <c r="E1909" s="12"/>
      <c r="F1909" s="12"/>
      <c r="H1909" s="12"/>
      <c r="I1909" s="12"/>
      <c r="M1909" s="12"/>
      <c r="N1909" s="12"/>
      <c r="O1909" s="12"/>
      <c r="P1909" s="12"/>
      <c r="Q1909" s="12"/>
    </row>
    <row r="1910" spans="5:17" x14ac:dyDescent="0.35">
      <c r="E1910" s="12"/>
      <c r="F1910" s="12"/>
      <c r="H1910" s="12"/>
      <c r="I1910" s="12"/>
      <c r="M1910" s="12"/>
      <c r="N1910" s="12"/>
      <c r="O1910" s="12"/>
      <c r="P1910" s="12"/>
      <c r="Q1910" s="12"/>
    </row>
    <row r="1911" spans="5:17" x14ac:dyDescent="0.35">
      <c r="E1911" s="12"/>
      <c r="F1911" s="12"/>
      <c r="H1911" s="12"/>
      <c r="I1911" s="12"/>
      <c r="M1911" s="12"/>
      <c r="N1911" s="12"/>
      <c r="O1911" s="12"/>
      <c r="P1911" s="12"/>
      <c r="Q1911" s="12"/>
    </row>
    <row r="1912" spans="5:17" x14ac:dyDescent="0.35">
      <c r="E1912" s="12"/>
      <c r="F1912" s="12"/>
      <c r="H1912" s="12"/>
      <c r="I1912" s="12"/>
      <c r="M1912" s="12"/>
      <c r="N1912" s="12"/>
      <c r="O1912" s="12"/>
      <c r="P1912" s="12"/>
      <c r="Q1912" s="12"/>
    </row>
    <row r="1913" spans="5:17" x14ac:dyDescent="0.35">
      <c r="E1913" s="12"/>
      <c r="F1913" s="12"/>
      <c r="H1913" s="12"/>
      <c r="I1913" s="12"/>
      <c r="M1913" s="12"/>
      <c r="N1913" s="12"/>
      <c r="O1913" s="12"/>
      <c r="P1913" s="12"/>
      <c r="Q1913" s="12"/>
    </row>
    <row r="1914" spans="5:17" x14ac:dyDescent="0.35">
      <c r="E1914" s="12"/>
      <c r="F1914" s="12"/>
      <c r="H1914" s="12"/>
      <c r="I1914" s="12"/>
      <c r="M1914" s="12"/>
      <c r="N1914" s="12"/>
      <c r="O1914" s="12"/>
      <c r="P1914" s="12"/>
      <c r="Q1914" s="12"/>
    </row>
    <row r="1915" spans="5:17" x14ac:dyDescent="0.35">
      <c r="E1915" s="12"/>
      <c r="F1915" s="12"/>
      <c r="H1915" s="12"/>
      <c r="I1915" s="12"/>
      <c r="M1915" s="12"/>
      <c r="N1915" s="12"/>
      <c r="O1915" s="12"/>
      <c r="P1915" s="12"/>
      <c r="Q1915" s="12"/>
    </row>
    <row r="1916" spans="5:17" x14ac:dyDescent="0.35">
      <c r="E1916" s="12"/>
      <c r="F1916" s="12"/>
      <c r="H1916" s="12"/>
      <c r="I1916" s="12"/>
      <c r="M1916" s="12"/>
      <c r="N1916" s="12"/>
      <c r="O1916" s="12"/>
      <c r="P1916" s="12"/>
      <c r="Q1916" s="12"/>
    </row>
    <row r="1917" spans="5:17" x14ac:dyDescent="0.35">
      <c r="E1917" s="12"/>
      <c r="F1917" s="12"/>
      <c r="H1917" s="12"/>
      <c r="I1917" s="12"/>
      <c r="M1917" s="12"/>
      <c r="N1917" s="12"/>
      <c r="O1917" s="12"/>
      <c r="P1917" s="12"/>
      <c r="Q1917" s="12"/>
    </row>
    <row r="1918" spans="5:17" x14ac:dyDescent="0.35">
      <c r="E1918" s="12"/>
      <c r="F1918" s="12"/>
      <c r="H1918" s="12"/>
      <c r="I1918" s="12"/>
      <c r="M1918" s="12"/>
      <c r="N1918" s="12"/>
      <c r="O1918" s="12"/>
      <c r="P1918" s="12"/>
      <c r="Q1918" s="12"/>
    </row>
    <row r="1919" spans="5:17" x14ac:dyDescent="0.35">
      <c r="E1919" s="12"/>
      <c r="F1919" s="12"/>
      <c r="H1919" s="12"/>
      <c r="I1919" s="12"/>
      <c r="M1919" s="12"/>
      <c r="N1919" s="12"/>
      <c r="O1919" s="12"/>
      <c r="P1919" s="12"/>
      <c r="Q1919" s="12"/>
    </row>
    <row r="1920" spans="5:17" x14ac:dyDescent="0.35">
      <c r="E1920" s="12"/>
      <c r="F1920" s="12"/>
      <c r="H1920" s="12"/>
      <c r="I1920" s="12"/>
      <c r="M1920" s="12"/>
      <c r="N1920" s="12"/>
      <c r="O1920" s="12"/>
      <c r="P1920" s="12"/>
      <c r="Q1920" s="12"/>
    </row>
    <row r="1921" spans="5:17" x14ac:dyDescent="0.35">
      <c r="E1921" s="12"/>
      <c r="F1921" s="12"/>
      <c r="H1921" s="12"/>
      <c r="I1921" s="12"/>
      <c r="M1921" s="12"/>
      <c r="N1921" s="12"/>
      <c r="O1921" s="12"/>
      <c r="P1921" s="12"/>
      <c r="Q1921" s="12"/>
    </row>
    <row r="1922" spans="5:17" x14ac:dyDescent="0.35">
      <c r="E1922" s="12"/>
      <c r="F1922" s="12"/>
      <c r="H1922" s="12"/>
      <c r="I1922" s="12"/>
      <c r="M1922" s="12"/>
      <c r="N1922" s="12"/>
      <c r="O1922" s="12"/>
      <c r="P1922" s="12"/>
      <c r="Q1922" s="12"/>
    </row>
    <row r="1923" spans="5:17" x14ac:dyDescent="0.35">
      <c r="E1923" s="12"/>
      <c r="F1923" s="12"/>
      <c r="H1923" s="12"/>
      <c r="I1923" s="12"/>
      <c r="M1923" s="12"/>
      <c r="N1923" s="12"/>
      <c r="O1923" s="12"/>
      <c r="P1923" s="12"/>
      <c r="Q1923" s="12"/>
    </row>
    <row r="1924" spans="5:17" x14ac:dyDescent="0.35">
      <c r="E1924" s="12"/>
      <c r="F1924" s="12"/>
      <c r="H1924" s="12"/>
      <c r="I1924" s="12"/>
      <c r="M1924" s="12"/>
      <c r="N1924" s="12"/>
      <c r="O1924" s="12"/>
      <c r="P1924" s="12"/>
      <c r="Q1924" s="12"/>
    </row>
    <row r="1925" spans="5:17" x14ac:dyDescent="0.35">
      <c r="E1925" s="12"/>
      <c r="F1925" s="12"/>
      <c r="H1925" s="12"/>
      <c r="I1925" s="12"/>
      <c r="M1925" s="12"/>
      <c r="N1925" s="12"/>
      <c r="O1925" s="12"/>
      <c r="P1925" s="12"/>
      <c r="Q1925" s="12"/>
    </row>
    <row r="1926" spans="5:17" x14ac:dyDescent="0.35">
      <c r="E1926" s="12"/>
      <c r="F1926" s="12"/>
      <c r="H1926" s="12"/>
      <c r="I1926" s="12"/>
      <c r="M1926" s="12"/>
      <c r="N1926" s="12"/>
      <c r="O1926" s="12"/>
      <c r="P1926" s="12"/>
      <c r="Q1926" s="12"/>
    </row>
    <row r="1927" spans="5:17" x14ac:dyDescent="0.35">
      <c r="E1927" s="12"/>
      <c r="F1927" s="12"/>
      <c r="H1927" s="12"/>
      <c r="I1927" s="12"/>
      <c r="M1927" s="12"/>
      <c r="N1927" s="12"/>
      <c r="O1927" s="12"/>
      <c r="P1927" s="12"/>
      <c r="Q1927" s="12"/>
    </row>
    <row r="1928" spans="5:17" x14ac:dyDescent="0.35">
      <c r="E1928" s="12"/>
      <c r="F1928" s="12"/>
      <c r="H1928" s="12"/>
      <c r="I1928" s="12"/>
      <c r="M1928" s="12"/>
      <c r="N1928" s="12"/>
      <c r="O1928" s="12"/>
      <c r="P1928" s="12"/>
      <c r="Q1928" s="12"/>
    </row>
    <row r="1929" spans="5:17" x14ac:dyDescent="0.35">
      <c r="E1929" s="12"/>
      <c r="F1929" s="12"/>
      <c r="H1929" s="12"/>
      <c r="I1929" s="12"/>
      <c r="M1929" s="12"/>
      <c r="N1929" s="12"/>
      <c r="O1929" s="12"/>
      <c r="P1929" s="12"/>
      <c r="Q1929" s="12"/>
    </row>
    <row r="1930" spans="5:17" x14ac:dyDescent="0.35">
      <c r="E1930" s="12"/>
      <c r="F1930" s="12"/>
      <c r="H1930" s="12"/>
      <c r="I1930" s="12"/>
      <c r="M1930" s="12"/>
      <c r="N1930" s="12"/>
      <c r="O1930" s="12"/>
      <c r="P1930" s="12"/>
      <c r="Q1930" s="12"/>
    </row>
    <row r="1931" spans="5:17" x14ac:dyDescent="0.35">
      <c r="E1931" s="12"/>
      <c r="F1931" s="12"/>
      <c r="H1931" s="12"/>
      <c r="I1931" s="12"/>
      <c r="M1931" s="12"/>
      <c r="N1931" s="12"/>
      <c r="O1931" s="12"/>
      <c r="P1931" s="12"/>
      <c r="Q1931" s="12"/>
    </row>
    <row r="1932" spans="5:17" x14ac:dyDescent="0.35">
      <c r="E1932" s="12"/>
      <c r="F1932" s="12"/>
      <c r="H1932" s="12"/>
      <c r="I1932" s="12"/>
      <c r="M1932" s="12"/>
      <c r="N1932" s="12"/>
      <c r="O1932" s="12"/>
      <c r="P1932" s="12"/>
      <c r="Q1932" s="12"/>
    </row>
    <row r="1933" spans="5:17" x14ac:dyDescent="0.35">
      <c r="E1933" s="12"/>
      <c r="F1933" s="12"/>
      <c r="H1933" s="12"/>
      <c r="I1933" s="12"/>
      <c r="M1933" s="12"/>
      <c r="N1933" s="12"/>
      <c r="O1933" s="12"/>
      <c r="P1933" s="12"/>
      <c r="Q1933" s="12"/>
    </row>
    <row r="1934" spans="5:17" x14ac:dyDescent="0.35">
      <c r="E1934" s="12"/>
      <c r="F1934" s="12"/>
      <c r="H1934" s="12"/>
      <c r="I1934" s="12"/>
      <c r="M1934" s="12"/>
      <c r="N1934" s="12"/>
      <c r="O1934" s="12"/>
      <c r="P1934" s="12"/>
      <c r="Q1934" s="12"/>
    </row>
    <row r="1935" spans="5:17" x14ac:dyDescent="0.35">
      <c r="E1935" s="12"/>
      <c r="F1935" s="12"/>
      <c r="H1935" s="12"/>
      <c r="I1935" s="12"/>
      <c r="M1935" s="12"/>
      <c r="N1935" s="12"/>
      <c r="O1935" s="12"/>
      <c r="P1935" s="12"/>
      <c r="Q1935" s="12"/>
    </row>
    <row r="1936" spans="5:17" x14ac:dyDescent="0.35">
      <c r="E1936" s="12"/>
      <c r="F1936" s="12"/>
      <c r="H1936" s="12"/>
      <c r="I1936" s="12"/>
      <c r="M1936" s="12"/>
      <c r="N1936" s="12"/>
      <c r="O1936" s="12"/>
      <c r="P1936" s="12"/>
      <c r="Q1936" s="12"/>
    </row>
    <row r="1937" spans="5:17" x14ac:dyDescent="0.35">
      <c r="E1937" s="12"/>
      <c r="F1937" s="12"/>
      <c r="H1937" s="12"/>
      <c r="I1937" s="12"/>
      <c r="M1937" s="12"/>
      <c r="N1937" s="12"/>
      <c r="O1937" s="12"/>
      <c r="P1937" s="12"/>
      <c r="Q1937" s="12"/>
    </row>
    <row r="1938" spans="5:17" x14ac:dyDescent="0.35">
      <c r="E1938" s="12"/>
      <c r="F1938" s="12"/>
      <c r="H1938" s="12"/>
      <c r="I1938" s="12"/>
      <c r="M1938" s="12"/>
      <c r="N1938" s="12"/>
      <c r="O1938" s="12"/>
      <c r="P1938" s="12"/>
      <c r="Q1938" s="12"/>
    </row>
    <row r="1939" spans="5:17" x14ac:dyDescent="0.35">
      <c r="E1939" s="12"/>
      <c r="F1939" s="12"/>
      <c r="H1939" s="12"/>
      <c r="I1939" s="12"/>
      <c r="M1939" s="12"/>
      <c r="N1939" s="12"/>
      <c r="O1939" s="12"/>
      <c r="P1939" s="12"/>
      <c r="Q1939" s="12"/>
    </row>
    <row r="1940" spans="5:17" x14ac:dyDescent="0.35">
      <c r="E1940" s="12"/>
      <c r="F1940" s="12"/>
      <c r="H1940" s="12"/>
      <c r="I1940" s="12"/>
      <c r="M1940" s="12"/>
      <c r="N1940" s="12"/>
      <c r="O1940" s="12"/>
      <c r="P1940" s="12"/>
      <c r="Q1940" s="12"/>
    </row>
    <row r="1941" spans="5:17" x14ac:dyDescent="0.35">
      <c r="E1941" s="12"/>
      <c r="F1941" s="12"/>
      <c r="H1941" s="12"/>
      <c r="I1941" s="12"/>
      <c r="M1941" s="12"/>
      <c r="N1941" s="12"/>
      <c r="O1941" s="12"/>
      <c r="P1941" s="12"/>
      <c r="Q1941" s="12"/>
    </row>
    <row r="1942" spans="5:17" x14ac:dyDescent="0.35">
      <c r="E1942" s="12"/>
      <c r="F1942" s="12"/>
      <c r="H1942" s="12"/>
      <c r="I1942" s="12"/>
      <c r="M1942" s="12"/>
      <c r="N1942" s="12"/>
      <c r="O1942" s="12"/>
      <c r="P1942" s="12"/>
      <c r="Q1942" s="12"/>
    </row>
    <row r="1943" spans="5:17" x14ac:dyDescent="0.35">
      <c r="E1943" s="12"/>
      <c r="F1943" s="12"/>
      <c r="H1943" s="12"/>
      <c r="I1943" s="12"/>
      <c r="M1943" s="12"/>
      <c r="N1943" s="12"/>
      <c r="O1943" s="12"/>
      <c r="P1943" s="12"/>
      <c r="Q1943" s="12"/>
    </row>
    <row r="1944" spans="5:17" x14ac:dyDescent="0.35">
      <c r="E1944" s="12"/>
      <c r="F1944" s="12"/>
      <c r="H1944" s="12"/>
      <c r="I1944" s="12"/>
      <c r="M1944" s="12"/>
      <c r="N1944" s="12"/>
      <c r="O1944" s="12"/>
      <c r="P1944" s="12"/>
      <c r="Q1944" s="12"/>
    </row>
    <row r="1945" spans="5:17" x14ac:dyDescent="0.35">
      <c r="E1945" s="12"/>
      <c r="F1945" s="12"/>
      <c r="H1945" s="12"/>
      <c r="I1945" s="12"/>
      <c r="M1945" s="12"/>
      <c r="N1945" s="12"/>
      <c r="O1945" s="12"/>
      <c r="P1945" s="12"/>
      <c r="Q1945" s="12"/>
    </row>
    <row r="1946" spans="5:17" x14ac:dyDescent="0.35">
      <c r="E1946" s="12"/>
      <c r="F1946" s="12"/>
      <c r="H1946" s="12"/>
      <c r="I1946" s="12"/>
      <c r="M1946" s="12"/>
      <c r="N1946" s="12"/>
      <c r="O1946" s="12"/>
      <c r="P1946" s="12"/>
      <c r="Q1946" s="12"/>
    </row>
    <row r="1947" spans="5:17" x14ac:dyDescent="0.35">
      <c r="E1947" s="12"/>
      <c r="F1947" s="12"/>
      <c r="H1947" s="12"/>
      <c r="I1947" s="12"/>
      <c r="M1947" s="12"/>
      <c r="N1947" s="12"/>
      <c r="O1947" s="12"/>
      <c r="P1947" s="12"/>
      <c r="Q1947" s="12"/>
    </row>
    <row r="1948" spans="5:17" x14ac:dyDescent="0.35">
      <c r="E1948" s="12"/>
      <c r="F1948" s="12"/>
      <c r="H1948" s="12"/>
      <c r="I1948" s="12"/>
      <c r="M1948" s="12"/>
      <c r="N1948" s="12"/>
      <c r="O1948" s="12"/>
      <c r="P1948" s="12"/>
      <c r="Q1948" s="12"/>
    </row>
    <row r="1949" spans="5:17" x14ac:dyDescent="0.35">
      <c r="E1949" s="12"/>
      <c r="F1949" s="12"/>
      <c r="H1949" s="12"/>
      <c r="I1949" s="12"/>
      <c r="M1949" s="12"/>
      <c r="N1949" s="12"/>
      <c r="O1949" s="12"/>
      <c r="P1949" s="12"/>
      <c r="Q1949" s="12"/>
    </row>
    <row r="1950" spans="5:17" x14ac:dyDescent="0.35">
      <c r="E1950" s="12"/>
      <c r="F1950" s="12"/>
      <c r="H1950" s="12"/>
      <c r="I1950" s="12"/>
      <c r="M1950" s="12"/>
      <c r="N1950" s="12"/>
      <c r="O1950" s="12"/>
      <c r="P1950" s="12"/>
      <c r="Q1950" s="12"/>
    </row>
    <row r="1951" spans="5:17" x14ac:dyDescent="0.35">
      <c r="E1951" s="12"/>
      <c r="F1951" s="12"/>
      <c r="H1951" s="12"/>
      <c r="I1951" s="12"/>
      <c r="M1951" s="12"/>
      <c r="N1951" s="12"/>
      <c r="O1951" s="12"/>
      <c r="P1951" s="12"/>
      <c r="Q1951" s="12"/>
    </row>
    <row r="1952" spans="5:17" x14ac:dyDescent="0.35">
      <c r="E1952" s="12"/>
      <c r="F1952" s="12"/>
      <c r="H1952" s="12"/>
      <c r="I1952" s="12"/>
      <c r="M1952" s="12"/>
      <c r="N1952" s="12"/>
      <c r="O1952" s="12"/>
      <c r="P1952" s="12"/>
      <c r="Q1952" s="12"/>
    </row>
    <row r="1953" spans="5:17" x14ac:dyDescent="0.35">
      <c r="E1953" s="12"/>
      <c r="F1953" s="12"/>
      <c r="H1953" s="12"/>
      <c r="I1953" s="12"/>
      <c r="M1953" s="12"/>
      <c r="N1953" s="12"/>
      <c r="O1953" s="12"/>
      <c r="P1953" s="12"/>
      <c r="Q1953" s="12"/>
    </row>
    <row r="1954" spans="5:17" x14ac:dyDescent="0.35">
      <c r="E1954" s="12"/>
      <c r="F1954" s="12"/>
      <c r="H1954" s="12"/>
      <c r="I1954" s="12"/>
      <c r="M1954" s="12"/>
      <c r="N1954" s="12"/>
      <c r="O1954" s="12"/>
      <c r="P1954" s="12"/>
      <c r="Q1954" s="12"/>
    </row>
    <row r="1955" spans="5:17" x14ac:dyDescent="0.35">
      <c r="E1955" s="12"/>
      <c r="F1955" s="12"/>
      <c r="H1955" s="12"/>
      <c r="I1955" s="12"/>
      <c r="M1955" s="12"/>
      <c r="N1955" s="12"/>
      <c r="O1955" s="12"/>
      <c r="P1955" s="12"/>
      <c r="Q1955" s="12"/>
    </row>
    <row r="1956" spans="5:17" x14ac:dyDescent="0.35">
      <c r="E1956" s="12"/>
      <c r="F1956" s="12"/>
      <c r="H1956" s="12"/>
      <c r="I1956" s="12"/>
      <c r="M1956" s="12"/>
      <c r="N1956" s="12"/>
      <c r="O1956" s="12"/>
      <c r="P1956" s="12"/>
      <c r="Q1956" s="12"/>
    </row>
    <row r="1957" spans="5:17" x14ac:dyDescent="0.35">
      <c r="E1957" s="12"/>
      <c r="F1957" s="12"/>
      <c r="H1957" s="12"/>
      <c r="I1957" s="12"/>
      <c r="M1957" s="12"/>
      <c r="N1957" s="12"/>
      <c r="O1957" s="12"/>
      <c r="P1957" s="12"/>
      <c r="Q1957" s="12"/>
    </row>
    <row r="1958" spans="5:17" x14ac:dyDescent="0.35">
      <c r="E1958" s="12"/>
      <c r="F1958" s="12"/>
      <c r="H1958" s="12"/>
      <c r="I1958" s="12"/>
      <c r="M1958" s="12"/>
      <c r="N1958" s="12"/>
      <c r="O1958" s="12"/>
      <c r="P1958" s="12"/>
      <c r="Q1958" s="12"/>
    </row>
    <row r="1959" spans="5:17" x14ac:dyDescent="0.35">
      <c r="E1959" s="12"/>
      <c r="F1959" s="12"/>
      <c r="H1959" s="12"/>
      <c r="I1959" s="12"/>
      <c r="M1959" s="12"/>
      <c r="N1959" s="12"/>
      <c r="O1959" s="12"/>
      <c r="P1959" s="12"/>
      <c r="Q1959" s="12"/>
    </row>
    <row r="1960" spans="5:17" x14ac:dyDescent="0.35">
      <c r="E1960" s="12"/>
      <c r="F1960" s="12"/>
      <c r="H1960" s="12"/>
      <c r="I1960" s="12"/>
      <c r="M1960" s="12"/>
      <c r="N1960" s="12"/>
      <c r="O1960" s="12"/>
      <c r="P1960" s="12"/>
      <c r="Q1960" s="12"/>
    </row>
    <row r="1961" spans="5:17" x14ac:dyDescent="0.35">
      <c r="E1961" s="12"/>
      <c r="F1961" s="12"/>
      <c r="H1961" s="12"/>
      <c r="I1961" s="12"/>
      <c r="M1961" s="12"/>
      <c r="N1961" s="12"/>
      <c r="O1961" s="12"/>
      <c r="P1961" s="12"/>
      <c r="Q1961" s="12"/>
    </row>
    <row r="1962" spans="5:17" x14ac:dyDescent="0.35">
      <c r="E1962" s="12"/>
      <c r="F1962" s="12"/>
      <c r="H1962" s="12"/>
      <c r="I1962" s="12"/>
      <c r="M1962" s="12"/>
      <c r="N1962" s="12"/>
      <c r="O1962" s="12"/>
      <c r="P1962" s="12"/>
      <c r="Q1962" s="12"/>
    </row>
    <row r="1963" spans="5:17" x14ac:dyDescent="0.35">
      <c r="E1963" s="12"/>
      <c r="F1963" s="12"/>
      <c r="H1963" s="12"/>
      <c r="I1963" s="12"/>
      <c r="M1963" s="12"/>
      <c r="N1963" s="12"/>
      <c r="O1963" s="12"/>
      <c r="P1963" s="12"/>
      <c r="Q1963" s="12"/>
    </row>
    <row r="1964" spans="5:17" x14ac:dyDescent="0.35">
      <c r="E1964" s="12"/>
      <c r="F1964" s="12"/>
      <c r="H1964" s="12"/>
      <c r="I1964" s="12"/>
      <c r="M1964" s="12"/>
      <c r="N1964" s="12"/>
      <c r="O1964" s="12"/>
      <c r="P1964" s="12"/>
      <c r="Q1964" s="12"/>
    </row>
    <row r="1965" spans="5:17" x14ac:dyDescent="0.35">
      <c r="E1965" s="12"/>
      <c r="F1965" s="12"/>
      <c r="H1965" s="12"/>
      <c r="I1965" s="12"/>
      <c r="M1965" s="12"/>
      <c r="N1965" s="12"/>
      <c r="O1965" s="12"/>
      <c r="P1965" s="12"/>
      <c r="Q1965" s="12"/>
    </row>
    <row r="1966" spans="5:17" x14ac:dyDescent="0.35">
      <c r="E1966" s="12"/>
      <c r="F1966" s="12"/>
      <c r="H1966" s="12"/>
      <c r="I1966" s="12"/>
      <c r="M1966" s="12"/>
      <c r="N1966" s="12"/>
      <c r="O1966" s="12"/>
      <c r="P1966" s="12"/>
      <c r="Q1966" s="12"/>
    </row>
    <row r="1967" spans="5:17" x14ac:dyDescent="0.35">
      <c r="E1967" s="12"/>
      <c r="F1967" s="12"/>
      <c r="H1967" s="12"/>
      <c r="I1967" s="12"/>
      <c r="M1967" s="12"/>
      <c r="N1967" s="12"/>
      <c r="O1967" s="12"/>
      <c r="P1967" s="12"/>
      <c r="Q1967" s="12"/>
    </row>
    <row r="1968" spans="5:17" x14ac:dyDescent="0.35">
      <c r="E1968" s="12"/>
      <c r="F1968" s="12"/>
      <c r="H1968" s="12"/>
      <c r="I1968" s="12"/>
      <c r="M1968" s="12"/>
      <c r="N1968" s="12"/>
      <c r="O1968" s="12"/>
      <c r="P1968" s="12"/>
      <c r="Q1968" s="12"/>
    </row>
    <row r="1969" spans="5:17" x14ac:dyDescent="0.35">
      <c r="E1969" s="12"/>
      <c r="F1969" s="12"/>
      <c r="H1969" s="12"/>
      <c r="I1969" s="12"/>
      <c r="M1969" s="12"/>
      <c r="N1969" s="12"/>
      <c r="O1969" s="12"/>
      <c r="P1969" s="12"/>
      <c r="Q1969" s="12"/>
    </row>
    <row r="1970" spans="5:17" x14ac:dyDescent="0.35">
      <c r="E1970" s="12"/>
      <c r="F1970" s="12"/>
      <c r="H1970" s="12"/>
      <c r="I1970" s="12"/>
      <c r="M1970" s="12"/>
      <c r="N1970" s="12"/>
      <c r="O1970" s="12"/>
      <c r="P1970" s="12"/>
      <c r="Q1970" s="12"/>
    </row>
    <row r="1971" spans="5:17" x14ac:dyDescent="0.35">
      <c r="E1971" s="12"/>
      <c r="F1971" s="12"/>
      <c r="H1971" s="12"/>
      <c r="I1971" s="12"/>
      <c r="M1971" s="12"/>
      <c r="N1971" s="12"/>
      <c r="O1971" s="12"/>
      <c r="P1971" s="12"/>
      <c r="Q1971" s="12"/>
    </row>
    <row r="1972" spans="5:17" x14ac:dyDescent="0.35">
      <c r="E1972" s="12"/>
      <c r="F1972" s="12"/>
      <c r="H1972" s="12"/>
      <c r="I1972" s="12"/>
      <c r="M1972" s="12"/>
      <c r="N1972" s="12"/>
      <c r="O1972" s="12"/>
      <c r="P1972" s="12"/>
      <c r="Q1972" s="12"/>
    </row>
    <row r="1973" spans="5:17" x14ac:dyDescent="0.35">
      <c r="E1973" s="12"/>
      <c r="F1973" s="12"/>
      <c r="H1973" s="12"/>
      <c r="I1973" s="12"/>
      <c r="M1973" s="12"/>
      <c r="N1973" s="12"/>
      <c r="O1973" s="12"/>
      <c r="P1973" s="12"/>
      <c r="Q1973" s="12"/>
    </row>
    <row r="1974" spans="5:17" x14ac:dyDescent="0.35">
      <c r="E1974" s="12"/>
      <c r="F1974" s="12"/>
      <c r="H1974" s="12"/>
      <c r="I1974" s="12"/>
      <c r="M1974" s="12"/>
      <c r="N1974" s="12"/>
      <c r="O1974" s="12"/>
      <c r="P1974" s="12"/>
      <c r="Q1974" s="12"/>
    </row>
    <row r="1975" spans="5:17" x14ac:dyDescent="0.35">
      <c r="E1975" s="12"/>
      <c r="F1975" s="12"/>
      <c r="H1975" s="12"/>
      <c r="I1975" s="12"/>
      <c r="M1975" s="12"/>
      <c r="N1975" s="12"/>
      <c r="O1975" s="12"/>
      <c r="P1975" s="12"/>
      <c r="Q1975" s="12"/>
    </row>
    <row r="1976" spans="5:17" x14ac:dyDescent="0.35">
      <c r="E1976" s="12"/>
      <c r="F1976" s="12"/>
      <c r="H1976" s="12"/>
      <c r="I1976" s="12"/>
      <c r="M1976" s="12"/>
      <c r="N1976" s="12"/>
      <c r="O1976" s="12"/>
      <c r="P1976" s="12"/>
      <c r="Q1976" s="12"/>
    </row>
    <row r="1977" spans="5:17" x14ac:dyDescent="0.35">
      <c r="E1977" s="12"/>
      <c r="F1977" s="12"/>
      <c r="H1977" s="12"/>
      <c r="I1977" s="12"/>
      <c r="M1977" s="12"/>
      <c r="N1977" s="12"/>
      <c r="O1977" s="12"/>
      <c r="P1977" s="12"/>
      <c r="Q1977" s="12"/>
    </row>
    <row r="1978" spans="5:17" x14ac:dyDescent="0.35">
      <c r="E1978" s="12"/>
      <c r="F1978" s="12"/>
      <c r="H1978" s="12"/>
      <c r="I1978" s="12"/>
      <c r="M1978" s="12"/>
      <c r="N1978" s="12"/>
      <c r="O1978" s="12"/>
      <c r="P1978" s="12"/>
      <c r="Q1978" s="12"/>
    </row>
    <row r="1979" spans="5:17" x14ac:dyDescent="0.35">
      <c r="E1979" s="12"/>
      <c r="F1979" s="12"/>
      <c r="H1979" s="12"/>
      <c r="I1979" s="12"/>
      <c r="M1979" s="12"/>
      <c r="N1979" s="12"/>
      <c r="O1979" s="12"/>
      <c r="P1979" s="12"/>
      <c r="Q1979" s="12"/>
    </row>
    <row r="1980" spans="5:17" x14ac:dyDescent="0.35">
      <c r="E1980" s="12"/>
      <c r="F1980" s="12"/>
      <c r="H1980" s="12"/>
      <c r="I1980" s="12"/>
      <c r="M1980" s="12"/>
      <c r="N1980" s="12"/>
      <c r="O1980" s="12"/>
      <c r="P1980" s="12"/>
      <c r="Q1980" s="12"/>
    </row>
    <row r="1981" spans="5:17" x14ac:dyDescent="0.35">
      <c r="E1981" s="12"/>
      <c r="F1981" s="12"/>
      <c r="H1981" s="12"/>
      <c r="I1981" s="12"/>
      <c r="M1981" s="12"/>
      <c r="N1981" s="12"/>
      <c r="O1981" s="12"/>
      <c r="P1981" s="12"/>
      <c r="Q1981" s="12"/>
    </row>
    <row r="1982" spans="5:17" x14ac:dyDescent="0.35">
      <c r="E1982" s="12"/>
      <c r="F1982" s="12"/>
      <c r="H1982" s="12"/>
      <c r="I1982" s="12"/>
      <c r="M1982" s="12"/>
      <c r="N1982" s="12"/>
      <c r="O1982" s="12"/>
      <c r="P1982" s="12"/>
      <c r="Q1982" s="12"/>
    </row>
    <row r="1983" spans="5:17" x14ac:dyDescent="0.35">
      <c r="E1983" s="12"/>
      <c r="F1983" s="12"/>
      <c r="H1983" s="12"/>
      <c r="I1983" s="12"/>
      <c r="M1983" s="12"/>
      <c r="N1983" s="12"/>
      <c r="O1983" s="12"/>
      <c r="P1983" s="12"/>
      <c r="Q1983" s="12"/>
    </row>
    <row r="1984" spans="5:17" x14ac:dyDescent="0.35">
      <c r="E1984" s="12"/>
      <c r="F1984" s="12"/>
      <c r="H1984" s="12"/>
      <c r="I1984" s="12"/>
      <c r="M1984" s="12"/>
      <c r="N1984" s="12"/>
      <c r="O1984" s="12"/>
      <c r="P1984" s="12"/>
      <c r="Q1984" s="12"/>
    </row>
    <row r="1985" spans="5:17" x14ac:dyDescent="0.35">
      <c r="E1985" s="12"/>
      <c r="F1985" s="12"/>
      <c r="H1985" s="12"/>
      <c r="I1985" s="12"/>
      <c r="M1985" s="12"/>
      <c r="N1985" s="12"/>
      <c r="O1985" s="12"/>
      <c r="P1985" s="12"/>
      <c r="Q1985" s="12"/>
    </row>
    <row r="1986" spans="5:17" x14ac:dyDescent="0.35">
      <c r="E1986" s="12"/>
      <c r="F1986" s="12"/>
      <c r="H1986" s="12"/>
      <c r="I1986" s="12"/>
      <c r="M1986" s="12"/>
      <c r="N1986" s="12"/>
      <c r="O1986" s="12"/>
      <c r="P1986" s="12"/>
      <c r="Q1986" s="12"/>
    </row>
    <row r="1987" spans="5:17" x14ac:dyDescent="0.35">
      <c r="E1987" s="12"/>
      <c r="F1987" s="12"/>
      <c r="H1987" s="12"/>
      <c r="I1987" s="12"/>
      <c r="M1987" s="12"/>
      <c r="N1987" s="12"/>
      <c r="O1987" s="12"/>
      <c r="P1987" s="12"/>
      <c r="Q1987" s="12"/>
    </row>
    <row r="1988" spans="5:17" x14ac:dyDescent="0.35">
      <c r="E1988" s="12"/>
      <c r="F1988" s="12"/>
      <c r="H1988" s="12"/>
      <c r="I1988" s="12"/>
      <c r="M1988" s="12"/>
      <c r="N1988" s="12"/>
      <c r="O1988" s="12"/>
      <c r="P1988" s="12"/>
      <c r="Q1988" s="12"/>
    </row>
    <row r="1989" spans="5:17" x14ac:dyDescent="0.35">
      <c r="E1989" s="12"/>
      <c r="F1989" s="12"/>
      <c r="H1989" s="12"/>
      <c r="I1989" s="12"/>
      <c r="M1989" s="12"/>
      <c r="N1989" s="12"/>
      <c r="O1989" s="12"/>
      <c r="P1989" s="12"/>
      <c r="Q1989" s="12"/>
    </row>
    <row r="1990" spans="5:17" x14ac:dyDescent="0.35">
      <c r="E1990" s="12"/>
      <c r="F1990" s="12"/>
      <c r="H1990" s="12"/>
      <c r="I1990" s="12"/>
      <c r="M1990" s="12"/>
      <c r="N1990" s="12"/>
      <c r="O1990" s="12"/>
      <c r="P1990" s="12"/>
      <c r="Q1990" s="12"/>
    </row>
    <row r="1991" spans="5:17" x14ac:dyDescent="0.35">
      <c r="E1991" s="12"/>
      <c r="F1991" s="12"/>
      <c r="H1991" s="12"/>
      <c r="I1991" s="12"/>
      <c r="M1991" s="12"/>
      <c r="N1991" s="12"/>
      <c r="O1991" s="12"/>
      <c r="P1991" s="12"/>
      <c r="Q1991" s="12"/>
    </row>
    <row r="1992" spans="5:17" x14ac:dyDescent="0.35">
      <c r="E1992" s="12"/>
      <c r="F1992" s="12"/>
      <c r="H1992" s="12"/>
      <c r="I1992" s="12"/>
      <c r="M1992" s="12"/>
      <c r="N1992" s="12"/>
      <c r="O1992" s="12"/>
      <c r="P1992" s="12"/>
      <c r="Q1992" s="12"/>
    </row>
    <row r="1993" spans="5:17" x14ac:dyDescent="0.35">
      <c r="E1993" s="12"/>
      <c r="F1993" s="12"/>
      <c r="H1993" s="12"/>
      <c r="I1993" s="12"/>
      <c r="M1993" s="12"/>
      <c r="N1993" s="12"/>
      <c r="O1993" s="12"/>
      <c r="P1993" s="12"/>
      <c r="Q1993" s="12"/>
    </row>
    <row r="1994" spans="5:17" x14ac:dyDescent="0.35">
      <c r="E1994" s="12"/>
      <c r="F1994" s="12"/>
      <c r="H1994" s="12"/>
      <c r="I1994" s="12"/>
      <c r="M1994" s="12"/>
      <c r="N1994" s="12"/>
      <c r="O1994" s="12"/>
      <c r="P1994" s="12"/>
      <c r="Q1994" s="12"/>
    </row>
    <row r="1995" spans="5:17" x14ac:dyDescent="0.35">
      <c r="E1995" s="12"/>
      <c r="F1995" s="12"/>
      <c r="H1995" s="12"/>
      <c r="I1995" s="12"/>
      <c r="M1995" s="12"/>
      <c r="N1995" s="12"/>
      <c r="O1995" s="12"/>
      <c r="P1995" s="12"/>
      <c r="Q1995" s="12"/>
    </row>
    <row r="1996" spans="5:17" x14ac:dyDescent="0.35">
      <c r="E1996" s="12"/>
      <c r="F1996" s="12"/>
      <c r="H1996" s="12"/>
      <c r="I1996" s="12"/>
      <c r="M1996" s="12"/>
      <c r="N1996" s="12"/>
      <c r="O1996" s="12"/>
      <c r="P1996" s="12"/>
      <c r="Q1996" s="12"/>
    </row>
    <row r="1997" spans="5:17" x14ac:dyDescent="0.35">
      <c r="E1997" s="12"/>
      <c r="F1997" s="12"/>
      <c r="H1997" s="12"/>
      <c r="I1997" s="12"/>
      <c r="M1997" s="12"/>
      <c r="N1997" s="12"/>
      <c r="O1997" s="12"/>
      <c r="P1997" s="12"/>
      <c r="Q1997" s="12"/>
    </row>
    <row r="1998" spans="5:17" x14ac:dyDescent="0.35">
      <c r="E1998" s="12"/>
      <c r="F1998" s="12"/>
      <c r="H1998" s="12"/>
      <c r="I1998" s="12"/>
      <c r="M1998" s="12"/>
      <c r="N1998" s="12"/>
      <c r="O1998" s="12"/>
      <c r="P1998" s="12"/>
      <c r="Q1998" s="12"/>
    </row>
    <row r="1999" spans="5:17" x14ac:dyDescent="0.35">
      <c r="E1999" s="12"/>
      <c r="F1999" s="12"/>
      <c r="H1999" s="12"/>
      <c r="I1999" s="12"/>
      <c r="M1999" s="12"/>
      <c r="N1999" s="12"/>
      <c r="O1999" s="12"/>
      <c r="P1999" s="12"/>
      <c r="Q1999" s="12"/>
    </row>
    <row r="2000" spans="5:17" x14ac:dyDescent="0.35">
      <c r="E2000" s="12"/>
      <c r="F2000" s="12"/>
      <c r="H2000" s="12"/>
      <c r="I2000" s="12"/>
      <c r="M2000" s="12"/>
      <c r="N2000" s="12"/>
      <c r="O2000" s="12"/>
      <c r="P2000" s="12"/>
      <c r="Q2000" s="12"/>
    </row>
    <row r="2001" spans="5:17" x14ac:dyDescent="0.35">
      <c r="E2001" s="12"/>
      <c r="F2001" s="12"/>
      <c r="H2001" s="12"/>
      <c r="I2001" s="12"/>
      <c r="M2001" s="12"/>
      <c r="N2001" s="12"/>
      <c r="O2001" s="12"/>
      <c r="P2001" s="12"/>
      <c r="Q2001" s="12"/>
    </row>
    <row r="2002" spans="5:17" x14ac:dyDescent="0.35">
      <c r="E2002" s="12"/>
      <c r="F2002" s="12"/>
      <c r="H2002" s="12"/>
      <c r="I2002" s="12"/>
      <c r="M2002" s="12"/>
      <c r="N2002" s="12"/>
      <c r="O2002" s="12"/>
      <c r="P2002" s="12"/>
      <c r="Q2002" s="12"/>
    </row>
    <row r="2003" spans="5:17" x14ac:dyDescent="0.35">
      <c r="E2003" s="12"/>
      <c r="F2003" s="12"/>
      <c r="H2003" s="12"/>
      <c r="I2003" s="12"/>
      <c r="M2003" s="12"/>
      <c r="N2003" s="12"/>
      <c r="O2003" s="12"/>
      <c r="P2003" s="12"/>
      <c r="Q2003" s="12"/>
    </row>
    <row r="2004" spans="5:17" x14ac:dyDescent="0.35">
      <c r="E2004" s="12"/>
      <c r="F2004" s="12"/>
      <c r="H2004" s="12"/>
      <c r="I2004" s="12"/>
      <c r="M2004" s="12"/>
      <c r="N2004" s="12"/>
      <c r="O2004" s="12"/>
      <c r="P2004" s="12"/>
      <c r="Q2004" s="12"/>
    </row>
    <row r="2005" spans="5:17" x14ac:dyDescent="0.35">
      <c r="E2005" s="12"/>
      <c r="F2005" s="12"/>
      <c r="H2005" s="12"/>
      <c r="I2005" s="12"/>
      <c r="M2005" s="12"/>
      <c r="N2005" s="12"/>
      <c r="O2005" s="12"/>
      <c r="P2005" s="12"/>
      <c r="Q2005" s="12"/>
    </row>
    <row r="2006" spans="5:17" x14ac:dyDescent="0.35">
      <c r="E2006" s="12"/>
      <c r="F2006" s="12"/>
      <c r="H2006" s="12"/>
      <c r="I2006" s="12"/>
      <c r="M2006" s="12"/>
      <c r="N2006" s="12"/>
      <c r="O2006" s="12"/>
      <c r="P2006" s="12"/>
      <c r="Q2006" s="12"/>
    </row>
    <row r="2007" spans="5:17" x14ac:dyDescent="0.35">
      <c r="E2007" s="12"/>
      <c r="F2007" s="12"/>
      <c r="H2007" s="12"/>
      <c r="I2007" s="12"/>
      <c r="M2007" s="12"/>
      <c r="N2007" s="12"/>
      <c r="O2007" s="12"/>
      <c r="P2007" s="12"/>
      <c r="Q2007" s="12"/>
    </row>
    <row r="2008" spans="5:17" x14ac:dyDescent="0.35">
      <c r="E2008" s="12"/>
      <c r="F2008" s="12"/>
      <c r="H2008" s="12"/>
      <c r="I2008" s="12"/>
      <c r="M2008" s="12"/>
      <c r="N2008" s="12"/>
      <c r="O2008" s="12"/>
      <c r="P2008" s="12"/>
      <c r="Q2008" s="12"/>
    </row>
    <row r="2009" spans="5:17" x14ac:dyDescent="0.35">
      <c r="E2009" s="12"/>
      <c r="F2009" s="12"/>
      <c r="H2009" s="12"/>
      <c r="I2009" s="12"/>
      <c r="M2009" s="12"/>
      <c r="N2009" s="12"/>
      <c r="O2009" s="12"/>
      <c r="P2009" s="12"/>
      <c r="Q2009" s="12"/>
    </row>
    <row r="2010" spans="5:17" x14ac:dyDescent="0.35">
      <c r="E2010" s="12"/>
      <c r="F2010" s="12"/>
      <c r="H2010" s="12"/>
      <c r="I2010" s="12"/>
      <c r="M2010" s="12"/>
      <c r="N2010" s="12"/>
      <c r="O2010" s="12"/>
      <c r="P2010" s="12"/>
      <c r="Q2010" s="12"/>
    </row>
    <row r="2011" spans="5:17" x14ac:dyDescent="0.35">
      <c r="E2011" s="12"/>
      <c r="F2011" s="12"/>
      <c r="H2011" s="12"/>
      <c r="I2011" s="12"/>
      <c r="M2011" s="12"/>
      <c r="N2011" s="12"/>
      <c r="O2011" s="12"/>
      <c r="P2011" s="12"/>
      <c r="Q2011" s="12"/>
    </row>
    <row r="2012" spans="5:17" x14ac:dyDescent="0.35">
      <c r="E2012" s="12"/>
      <c r="F2012" s="12"/>
      <c r="H2012" s="12"/>
      <c r="I2012" s="12"/>
      <c r="M2012" s="12"/>
      <c r="N2012" s="12"/>
      <c r="O2012" s="12"/>
      <c r="P2012" s="12"/>
      <c r="Q2012" s="12"/>
    </row>
    <row r="2013" spans="5:17" x14ac:dyDescent="0.35">
      <c r="E2013" s="12"/>
      <c r="F2013" s="12"/>
      <c r="H2013" s="12"/>
      <c r="I2013" s="12"/>
      <c r="M2013" s="12"/>
      <c r="N2013" s="12"/>
      <c r="O2013" s="12"/>
      <c r="P2013" s="12"/>
      <c r="Q2013" s="12"/>
    </row>
    <row r="2014" spans="5:17" x14ac:dyDescent="0.35">
      <c r="E2014" s="12"/>
      <c r="F2014" s="12"/>
      <c r="H2014" s="12"/>
      <c r="I2014" s="12"/>
      <c r="M2014" s="12"/>
      <c r="N2014" s="12"/>
      <c r="O2014" s="12"/>
      <c r="P2014" s="12"/>
      <c r="Q2014" s="12"/>
    </row>
    <row r="2015" spans="5:17" x14ac:dyDescent="0.35">
      <c r="E2015" s="12"/>
      <c r="F2015" s="12"/>
      <c r="H2015" s="12"/>
      <c r="I2015" s="12"/>
      <c r="M2015" s="12"/>
      <c r="N2015" s="12"/>
      <c r="O2015" s="12"/>
      <c r="P2015" s="12"/>
      <c r="Q2015" s="12"/>
    </row>
    <row r="2016" spans="5:17" x14ac:dyDescent="0.35">
      <c r="E2016" s="12"/>
      <c r="F2016" s="12"/>
      <c r="H2016" s="12"/>
      <c r="I2016" s="12"/>
      <c r="M2016" s="12"/>
      <c r="N2016" s="12"/>
      <c r="O2016" s="12"/>
      <c r="P2016" s="12"/>
      <c r="Q2016" s="12"/>
    </row>
    <row r="2017" spans="5:17" x14ac:dyDescent="0.35">
      <c r="E2017" s="12"/>
      <c r="F2017" s="12"/>
      <c r="H2017" s="12"/>
      <c r="I2017" s="12"/>
      <c r="M2017" s="12"/>
      <c r="N2017" s="12"/>
      <c r="O2017" s="12"/>
      <c r="P2017" s="12"/>
      <c r="Q2017" s="12"/>
    </row>
    <row r="2018" spans="5:17" x14ac:dyDescent="0.35">
      <c r="E2018" s="12"/>
      <c r="F2018" s="12"/>
      <c r="H2018" s="12"/>
      <c r="I2018" s="12"/>
      <c r="M2018" s="12"/>
      <c r="N2018" s="12"/>
      <c r="O2018" s="12"/>
      <c r="P2018" s="12"/>
      <c r="Q2018" s="12"/>
    </row>
    <row r="2019" spans="5:17" x14ac:dyDescent="0.35">
      <c r="E2019" s="12"/>
      <c r="F2019" s="12"/>
      <c r="H2019" s="12"/>
      <c r="I2019" s="12"/>
      <c r="M2019" s="12"/>
      <c r="N2019" s="12"/>
      <c r="O2019" s="12"/>
      <c r="P2019" s="12"/>
      <c r="Q2019" s="12"/>
    </row>
    <row r="2020" spans="5:17" x14ac:dyDescent="0.35">
      <c r="E2020" s="12"/>
      <c r="F2020" s="12"/>
      <c r="H2020" s="12"/>
      <c r="I2020" s="12"/>
      <c r="M2020" s="12"/>
      <c r="N2020" s="12"/>
      <c r="O2020" s="12"/>
      <c r="P2020" s="12"/>
      <c r="Q2020" s="12"/>
    </row>
    <row r="2021" spans="5:17" x14ac:dyDescent="0.35">
      <c r="E2021" s="12"/>
      <c r="F2021" s="12"/>
      <c r="H2021" s="12"/>
      <c r="I2021" s="12"/>
      <c r="M2021" s="12"/>
      <c r="N2021" s="12"/>
      <c r="O2021" s="12"/>
      <c r="P2021" s="12"/>
      <c r="Q2021" s="12"/>
    </row>
    <row r="2022" spans="5:17" x14ac:dyDescent="0.35">
      <c r="E2022" s="12"/>
      <c r="F2022" s="12"/>
      <c r="H2022" s="12"/>
      <c r="I2022" s="12"/>
      <c r="M2022" s="12"/>
      <c r="N2022" s="12"/>
      <c r="O2022" s="12"/>
      <c r="P2022" s="12"/>
      <c r="Q2022" s="12"/>
    </row>
    <row r="2023" spans="5:17" x14ac:dyDescent="0.35">
      <c r="E2023" s="12"/>
      <c r="F2023" s="12"/>
      <c r="H2023" s="12"/>
      <c r="I2023" s="12"/>
      <c r="M2023" s="12"/>
      <c r="N2023" s="12"/>
      <c r="O2023" s="12"/>
      <c r="P2023" s="12"/>
      <c r="Q2023" s="12"/>
    </row>
    <row r="2024" spans="5:17" x14ac:dyDescent="0.35">
      <c r="E2024" s="12"/>
      <c r="F2024" s="12"/>
      <c r="H2024" s="12"/>
      <c r="I2024" s="12"/>
      <c r="M2024" s="12"/>
      <c r="N2024" s="12"/>
      <c r="O2024" s="12"/>
      <c r="P2024" s="12"/>
      <c r="Q2024" s="12"/>
    </row>
    <row r="2025" spans="5:17" x14ac:dyDescent="0.35">
      <c r="E2025" s="12"/>
      <c r="F2025" s="12"/>
      <c r="H2025" s="12"/>
      <c r="I2025" s="12"/>
      <c r="M2025" s="12"/>
      <c r="N2025" s="12"/>
      <c r="O2025" s="12"/>
      <c r="P2025" s="12"/>
      <c r="Q2025" s="12"/>
    </row>
    <row r="2026" spans="5:17" x14ac:dyDescent="0.35">
      <c r="E2026" s="12"/>
      <c r="F2026" s="12"/>
      <c r="H2026" s="12"/>
      <c r="I2026" s="12"/>
      <c r="M2026" s="12"/>
      <c r="N2026" s="12"/>
      <c r="O2026" s="12"/>
      <c r="P2026" s="12"/>
      <c r="Q2026" s="12"/>
    </row>
    <row r="2027" spans="5:17" x14ac:dyDescent="0.35">
      <c r="E2027" s="12"/>
      <c r="F2027" s="12"/>
      <c r="H2027" s="12"/>
      <c r="I2027" s="12"/>
      <c r="M2027" s="12"/>
      <c r="N2027" s="12"/>
      <c r="O2027" s="12"/>
      <c r="P2027" s="12"/>
      <c r="Q2027" s="12"/>
    </row>
    <row r="2028" spans="5:17" x14ac:dyDescent="0.35">
      <c r="E2028" s="12"/>
      <c r="F2028" s="12"/>
      <c r="H2028" s="12"/>
      <c r="I2028" s="12"/>
      <c r="M2028" s="12"/>
      <c r="N2028" s="12"/>
      <c r="O2028" s="12"/>
      <c r="P2028" s="12"/>
      <c r="Q2028" s="12"/>
    </row>
    <row r="2029" spans="5:17" x14ac:dyDescent="0.35">
      <c r="E2029" s="12"/>
      <c r="F2029" s="12"/>
      <c r="H2029" s="12"/>
      <c r="I2029" s="12"/>
      <c r="M2029" s="12"/>
      <c r="N2029" s="12"/>
      <c r="O2029" s="12"/>
      <c r="P2029" s="12"/>
      <c r="Q2029" s="12"/>
    </row>
    <row r="2030" spans="5:17" x14ac:dyDescent="0.35">
      <c r="E2030" s="12"/>
      <c r="F2030" s="12"/>
      <c r="H2030" s="12"/>
      <c r="I2030" s="12"/>
      <c r="M2030" s="12"/>
      <c r="N2030" s="12"/>
      <c r="O2030" s="12"/>
      <c r="P2030" s="12"/>
      <c r="Q2030" s="12"/>
    </row>
    <row r="2031" spans="5:17" x14ac:dyDescent="0.35">
      <c r="E2031" s="12"/>
      <c r="F2031" s="12"/>
      <c r="H2031" s="12"/>
      <c r="I2031" s="12"/>
      <c r="M2031" s="12"/>
      <c r="N2031" s="12"/>
      <c r="O2031" s="12"/>
      <c r="P2031" s="12"/>
      <c r="Q2031" s="12"/>
    </row>
    <row r="2032" spans="5:17" x14ac:dyDescent="0.35">
      <c r="E2032" s="12"/>
      <c r="F2032" s="12"/>
      <c r="H2032" s="12"/>
      <c r="I2032" s="12"/>
      <c r="M2032" s="12"/>
      <c r="N2032" s="12"/>
      <c r="O2032" s="12"/>
      <c r="P2032" s="12"/>
      <c r="Q2032" s="12"/>
    </row>
    <row r="2033" spans="5:17" x14ac:dyDescent="0.35">
      <c r="E2033" s="12"/>
      <c r="F2033" s="12"/>
      <c r="H2033" s="12"/>
      <c r="I2033" s="12"/>
      <c r="M2033" s="12"/>
      <c r="N2033" s="12"/>
      <c r="O2033" s="12"/>
      <c r="P2033" s="12"/>
      <c r="Q2033" s="12"/>
    </row>
    <row r="2034" spans="5:17" x14ac:dyDescent="0.35">
      <c r="E2034" s="12"/>
      <c r="F2034" s="12"/>
      <c r="H2034" s="12"/>
      <c r="I2034" s="12"/>
      <c r="M2034" s="12"/>
      <c r="N2034" s="12"/>
      <c r="O2034" s="12"/>
      <c r="P2034" s="12"/>
      <c r="Q2034" s="12"/>
    </row>
    <row r="2035" spans="5:17" x14ac:dyDescent="0.35">
      <c r="E2035" s="12"/>
      <c r="F2035" s="12"/>
      <c r="H2035" s="12"/>
      <c r="I2035" s="12"/>
      <c r="M2035" s="12"/>
      <c r="N2035" s="12"/>
      <c r="O2035" s="12"/>
      <c r="P2035" s="12"/>
      <c r="Q2035" s="12"/>
    </row>
    <row r="2036" spans="5:17" x14ac:dyDescent="0.35">
      <c r="E2036" s="12"/>
      <c r="F2036" s="12"/>
      <c r="H2036" s="12"/>
      <c r="I2036" s="12"/>
      <c r="M2036" s="12"/>
      <c r="N2036" s="12"/>
      <c r="O2036" s="12"/>
      <c r="P2036" s="12"/>
      <c r="Q2036" s="12"/>
    </row>
    <row r="2037" spans="5:17" x14ac:dyDescent="0.35">
      <c r="E2037" s="12"/>
      <c r="F2037" s="12"/>
      <c r="H2037" s="12"/>
      <c r="I2037" s="12"/>
      <c r="M2037" s="12"/>
      <c r="N2037" s="12"/>
      <c r="O2037" s="12"/>
      <c r="P2037" s="12"/>
      <c r="Q2037" s="12"/>
    </row>
    <row r="2038" spans="5:17" x14ac:dyDescent="0.35">
      <c r="E2038" s="12"/>
      <c r="F2038" s="12"/>
      <c r="H2038" s="12"/>
      <c r="I2038" s="12"/>
      <c r="M2038" s="12"/>
      <c r="N2038" s="12"/>
      <c r="O2038" s="12"/>
      <c r="P2038" s="12"/>
      <c r="Q2038" s="12"/>
    </row>
    <row r="2039" spans="5:17" x14ac:dyDescent="0.35">
      <c r="E2039" s="12"/>
      <c r="F2039" s="12"/>
      <c r="H2039" s="12"/>
      <c r="I2039" s="12"/>
      <c r="M2039" s="12"/>
      <c r="N2039" s="12"/>
      <c r="O2039" s="12"/>
      <c r="P2039" s="12"/>
      <c r="Q2039" s="12"/>
    </row>
    <row r="2040" spans="5:17" x14ac:dyDescent="0.35">
      <c r="E2040" s="12"/>
      <c r="F2040" s="12"/>
      <c r="H2040" s="12"/>
      <c r="I2040" s="12"/>
      <c r="M2040" s="12"/>
      <c r="N2040" s="12"/>
      <c r="O2040" s="12"/>
      <c r="P2040" s="12"/>
      <c r="Q2040" s="12"/>
    </row>
    <row r="2041" spans="5:17" x14ac:dyDescent="0.35">
      <c r="E2041" s="12"/>
      <c r="F2041" s="12"/>
      <c r="H2041" s="12"/>
      <c r="I2041" s="12"/>
      <c r="M2041" s="12"/>
      <c r="N2041" s="12"/>
      <c r="O2041" s="12"/>
      <c r="P2041" s="12"/>
      <c r="Q2041" s="12"/>
    </row>
    <row r="2042" spans="5:17" x14ac:dyDescent="0.35">
      <c r="E2042" s="12"/>
      <c r="F2042" s="12"/>
      <c r="H2042" s="12"/>
      <c r="I2042" s="12"/>
      <c r="M2042" s="12"/>
      <c r="N2042" s="12"/>
      <c r="O2042" s="12"/>
      <c r="P2042" s="12"/>
      <c r="Q2042" s="12"/>
    </row>
    <row r="2043" spans="5:17" x14ac:dyDescent="0.35">
      <c r="E2043" s="12"/>
      <c r="F2043" s="12"/>
      <c r="H2043" s="12"/>
      <c r="I2043" s="12"/>
      <c r="M2043" s="12"/>
      <c r="N2043" s="12"/>
      <c r="O2043" s="12"/>
      <c r="P2043" s="12"/>
      <c r="Q2043" s="12"/>
    </row>
    <row r="2044" spans="5:17" x14ac:dyDescent="0.35">
      <c r="E2044" s="12"/>
      <c r="F2044" s="12"/>
      <c r="H2044" s="12"/>
      <c r="I2044" s="12"/>
      <c r="M2044" s="12"/>
      <c r="N2044" s="12"/>
      <c r="O2044" s="12"/>
      <c r="P2044" s="12"/>
      <c r="Q2044" s="12"/>
    </row>
    <row r="2045" spans="5:17" x14ac:dyDescent="0.35">
      <c r="E2045" s="12"/>
      <c r="F2045" s="12"/>
      <c r="H2045" s="12"/>
      <c r="I2045" s="12"/>
      <c r="M2045" s="12"/>
      <c r="N2045" s="12"/>
      <c r="O2045" s="12"/>
      <c r="P2045" s="12"/>
      <c r="Q2045" s="12"/>
    </row>
    <row r="2046" spans="5:17" x14ac:dyDescent="0.35">
      <c r="E2046" s="12"/>
      <c r="F2046" s="12"/>
      <c r="H2046" s="12"/>
      <c r="I2046" s="12"/>
      <c r="M2046" s="12"/>
      <c r="N2046" s="12"/>
      <c r="O2046" s="12"/>
      <c r="P2046" s="12"/>
      <c r="Q2046" s="12"/>
    </row>
    <row r="2047" spans="5:17" x14ac:dyDescent="0.35">
      <c r="E2047" s="12"/>
      <c r="F2047" s="12"/>
      <c r="H2047" s="12"/>
      <c r="I2047" s="12"/>
      <c r="M2047" s="12"/>
      <c r="N2047" s="12"/>
      <c r="O2047" s="12"/>
      <c r="P2047" s="12"/>
      <c r="Q2047" s="12"/>
    </row>
    <row r="2048" spans="5:17" x14ac:dyDescent="0.35">
      <c r="E2048" s="12"/>
      <c r="F2048" s="12"/>
      <c r="H2048" s="12"/>
      <c r="I2048" s="12"/>
      <c r="M2048" s="12"/>
      <c r="N2048" s="12"/>
      <c r="O2048" s="12"/>
      <c r="P2048" s="12"/>
      <c r="Q2048" s="12"/>
    </row>
    <row r="2049" spans="5:17" x14ac:dyDescent="0.35">
      <c r="E2049" s="12"/>
      <c r="F2049" s="12"/>
      <c r="H2049" s="12"/>
      <c r="I2049" s="12"/>
      <c r="M2049" s="12"/>
      <c r="N2049" s="12"/>
      <c r="O2049" s="12"/>
      <c r="P2049" s="12"/>
      <c r="Q2049" s="12"/>
    </row>
    <row r="2050" spans="5:17" x14ac:dyDescent="0.35">
      <c r="E2050" s="12"/>
      <c r="F2050" s="12"/>
      <c r="H2050" s="12"/>
      <c r="I2050" s="12"/>
      <c r="M2050" s="12"/>
      <c r="N2050" s="12"/>
      <c r="O2050" s="12"/>
      <c r="P2050" s="12"/>
      <c r="Q2050" s="12"/>
    </row>
    <row r="2051" spans="5:17" x14ac:dyDescent="0.35">
      <c r="E2051" s="12"/>
      <c r="F2051" s="12"/>
      <c r="H2051" s="12"/>
      <c r="I2051" s="12"/>
      <c r="M2051" s="12"/>
      <c r="N2051" s="12"/>
      <c r="O2051" s="12"/>
      <c r="P2051" s="12"/>
      <c r="Q2051" s="12"/>
    </row>
    <row r="2052" spans="5:17" x14ac:dyDescent="0.35">
      <c r="E2052" s="12"/>
      <c r="F2052" s="12"/>
      <c r="H2052" s="12"/>
      <c r="I2052" s="12"/>
      <c r="M2052" s="12"/>
      <c r="N2052" s="12"/>
      <c r="O2052" s="12"/>
      <c r="P2052" s="12"/>
      <c r="Q2052" s="12"/>
    </row>
    <row r="2053" spans="5:17" x14ac:dyDescent="0.35">
      <c r="E2053" s="12"/>
      <c r="F2053" s="12"/>
      <c r="H2053" s="12"/>
      <c r="I2053" s="12"/>
      <c r="M2053" s="12"/>
      <c r="N2053" s="12"/>
      <c r="O2053" s="12"/>
      <c r="P2053" s="12"/>
      <c r="Q2053" s="12"/>
    </row>
    <row r="2054" spans="5:17" x14ac:dyDescent="0.35">
      <c r="E2054" s="12"/>
      <c r="F2054" s="12"/>
      <c r="H2054" s="12"/>
      <c r="I2054" s="12"/>
      <c r="M2054" s="12"/>
      <c r="N2054" s="12"/>
      <c r="O2054" s="12"/>
      <c r="P2054" s="12"/>
      <c r="Q2054" s="12"/>
    </row>
    <row r="2055" spans="5:17" x14ac:dyDescent="0.35">
      <c r="E2055" s="12"/>
      <c r="F2055" s="12"/>
      <c r="H2055" s="12"/>
      <c r="I2055" s="12"/>
      <c r="M2055" s="12"/>
      <c r="N2055" s="12"/>
      <c r="O2055" s="12"/>
      <c r="P2055" s="12"/>
      <c r="Q2055" s="12"/>
    </row>
    <row r="2056" spans="5:17" x14ac:dyDescent="0.35">
      <c r="E2056" s="12"/>
      <c r="F2056" s="12"/>
      <c r="H2056" s="12"/>
      <c r="I2056" s="12"/>
      <c r="M2056" s="12"/>
      <c r="N2056" s="12"/>
      <c r="O2056" s="12"/>
      <c r="P2056" s="12"/>
      <c r="Q2056" s="12"/>
    </row>
    <row r="2057" spans="5:17" x14ac:dyDescent="0.35">
      <c r="E2057" s="12"/>
      <c r="F2057" s="12"/>
      <c r="H2057" s="12"/>
      <c r="I2057" s="12"/>
      <c r="M2057" s="12"/>
      <c r="N2057" s="12"/>
      <c r="O2057" s="12"/>
      <c r="P2057" s="12"/>
      <c r="Q2057" s="12"/>
    </row>
    <row r="2058" spans="5:17" x14ac:dyDescent="0.35">
      <c r="E2058" s="12"/>
      <c r="F2058" s="12"/>
      <c r="H2058" s="12"/>
      <c r="I2058" s="12"/>
      <c r="M2058" s="12"/>
      <c r="N2058" s="12"/>
      <c r="O2058" s="12"/>
      <c r="P2058" s="12"/>
      <c r="Q2058" s="12"/>
    </row>
    <row r="2059" spans="5:17" x14ac:dyDescent="0.35">
      <c r="E2059" s="12"/>
      <c r="F2059" s="12"/>
      <c r="H2059" s="12"/>
      <c r="I2059" s="12"/>
      <c r="M2059" s="12"/>
      <c r="N2059" s="12"/>
      <c r="O2059" s="12"/>
      <c r="P2059" s="12"/>
      <c r="Q2059" s="12"/>
    </row>
    <row r="2060" spans="5:17" x14ac:dyDescent="0.35">
      <c r="E2060" s="12"/>
      <c r="F2060" s="12"/>
      <c r="H2060" s="12"/>
      <c r="I2060" s="12"/>
      <c r="M2060" s="12"/>
      <c r="N2060" s="12"/>
      <c r="O2060" s="12"/>
      <c r="P2060" s="12"/>
      <c r="Q2060" s="12"/>
    </row>
    <row r="2061" spans="5:17" x14ac:dyDescent="0.35">
      <c r="E2061" s="12"/>
      <c r="F2061" s="12"/>
      <c r="H2061" s="12"/>
      <c r="I2061" s="12"/>
      <c r="M2061" s="12"/>
      <c r="N2061" s="12"/>
      <c r="O2061" s="12"/>
      <c r="P2061" s="12"/>
      <c r="Q2061" s="12"/>
    </row>
    <row r="2062" spans="5:17" x14ac:dyDescent="0.35">
      <c r="E2062" s="12"/>
      <c r="F2062" s="12"/>
      <c r="H2062" s="12"/>
      <c r="I2062" s="12"/>
      <c r="M2062" s="12"/>
      <c r="N2062" s="12"/>
      <c r="O2062" s="12"/>
      <c r="P2062" s="12"/>
      <c r="Q2062" s="12"/>
    </row>
    <row r="2063" spans="5:17" x14ac:dyDescent="0.35">
      <c r="E2063" s="12"/>
      <c r="F2063" s="12"/>
      <c r="H2063" s="12"/>
      <c r="I2063" s="12"/>
      <c r="M2063" s="12"/>
      <c r="N2063" s="12"/>
      <c r="O2063" s="12"/>
      <c r="P2063" s="12"/>
      <c r="Q2063" s="12"/>
    </row>
    <row r="2064" spans="5:17" x14ac:dyDescent="0.35">
      <c r="E2064" s="12"/>
      <c r="F2064" s="12"/>
      <c r="H2064" s="12"/>
      <c r="I2064" s="12"/>
      <c r="M2064" s="12"/>
      <c r="N2064" s="12"/>
      <c r="O2064" s="12"/>
      <c r="P2064" s="12"/>
      <c r="Q2064" s="12"/>
    </row>
    <row r="2065" spans="5:17" x14ac:dyDescent="0.35">
      <c r="E2065" s="12"/>
      <c r="F2065" s="12"/>
      <c r="H2065" s="12"/>
      <c r="I2065" s="12"/>
      <c r="M2065" s="12"/>
      <c r="N2065" s="12"/>
      <c r="O2065" s="12"/>
      <c r="P2065" s="12"/>
      <c r="Q2065" s="12"/>
    </row>
    <row r="2066" spans="5:17" x14ac:dyDescent="0.35">
      <c r="E2066" s="12"/>
      <c r="F2066" s="12"/>
      <c r="H2066" s="12"/>
      <c r="I2066" s="12"/>
      <c r="M2066" s="12"/>
      <c r="N2066" s="12"/>
      <c r="O2066" s="12"/>
      <c r="P2066" s="12"/>
      <c r="Q2066" s="12"/>
    </row>
    <row r="2067" spans="5:17" x14ac:dyDescent="0.35">
      <c r="E2067" s="12"/>
      <c r="F2067" s="12"/>
      <c r="H2067" s="12"/>
      <c r="I2067" s="12"/>
      <c r="M2067" s="12"/>
      <c r="N2067" s="12"/>
      <c r="O2067" s="12"/>
      <c r="P2067" s="12"/>
      <c r="Q2067" s="12"/>
    </row>
    <row r="2068" spans="5:17" x14ac:dyDescent="0.35">
      <c r="E2068" s="12"/>
      <c r="F2068" s="12"/>
      <c r="H2068" s="12"/>
      <c r="I2068" s="12"/>
      <c r="M2068" s="12"/>
      <c r="N2068" s="12"/>
      <c r="O2068" s="12"/>
      <c r="P2068" s="12"/>
      <c r="Q2068" s="12"/>
    </row>
    <row r="2069" spans="5:17" x14ac:dyDescent="0.35">
      <c r="E2069" s="12"/>
      <c r="F2069" s="12"/>
      <c r="H2069" s="12"/>
      <c r="I2069" s="12"/>
      <c r="M2069" s="12"/>
      <c r="N2069" s="12"/>
      <c r="O2069" s="12"/>
      <c r="P2069" s="12"/>
      <c r="Q2069" s="12"/>
    </row>
    <row r="2070" spans="5:17" x14ac:dyDescent="0.35">
      <c r="E2070" s="12"/>
      <c r="F2070" s="12"/>
      <c r="H2070" s="12"/>
      <c r="I2070" s="12"/>
      <c r="M2070" s="12"/>
      <c r="N2070" s="12"/>
      <c r="O2070" s="12"/>
      <c r="P2070" s="12"/>
      <c r="Q2070" s="12"/>
    </row>
    <row r="2071" spans="5:17" x14ac:dyDescent="0.35">
      <c r="E2071" s="12"/>
      <c r="F2071" s="12"/>
      <c r="H2071" s="12"/>
      <c r="I2071" s="12"/>
      <c r="M2071" s="12"/>
      <c r="N2071" s="12"/>
      <c r="O2071" s="12"/>
      <c r="P2071" s="12"/>
      <c r="Q2071" s="12"/>
    </row>
    <row r="2072" spans="5:17" x14ac:dyDescent="0.35">
      <c r="E2072" s="12"/>
      <c r="F2072" s="12"/>
      <c r="H2072" s="12"/>
      <c r="I2072" s="12"/>
      <c r="M2072" s="12"/>
      <c r="N2072" s="12"/>
      <c r="O2072" s="12"/>
      <c r="P2072" s="12"/>
      <c r="Q2072" s="12"/>
    </row>
    <row r="2073" spans="5:17" x14ac:dyDescent="0.35">
      <c r="E2073" s="12"/>
      <c r="F2073" s="12"/>
      <c r="H2073" s="12"/>
      <c r="I2073" s="12"/>
      <c r="M2073" s="12"/>
      <c r="N2073" s="12"/>
      <c r="O2073" s="12"/>
      <c r="P2073" s="12"/>
      <c r="Q2073" s="12"/>
    </row>
    <row r="2074" spans="5:17" x14ac:dyDescent="0.35">
      <c r="E2074" s="12"/>
      <c r="F2074" s="12"/>
      <c r="H2074" s="12"/>
      <c r="I2074" s="12"/>
      <c r="M2074" s="12"/>
      <c r="N2074" s="12"/>
      <c r="O2074" s="12"/>
      <c r="P2074" s="12"/>
      <c r="Q2074" s="12"/>
    </row>
    <row r="2075" spans="5:17" x14ac:dyDescent="0.35">
      <c r="E2075" s="12"/>
      <c r="F2075" s="12"/>
      <c r="H2075" s="12"/>
      <c r="I2075" s="12"/>
      <c r="M2075" s="12"/>
      <c r="N2075" s="12"/>
      <c r="O2075" s="12"/>
      <c r="P2075" s="12"/>
      <c r="Q2075" s="12"/>
    </row>
    <row r="2076" spans="5:17" x14ac:dyDescent="0.35">
      <c r="E2076" s="12"/>
      <c r="F2076" s="12"/>
      <c r="H2076" s="12"/>
      <c r="I2076" s="12"/>
      <c r="M2076" s="12"/>
      <c r="N2076" s="12"/>
      <c r="O2076" s="12"/>
      <c r="P2076" s="12"/>
      <c r="Q2076" s="12"/>
    </row>
    <row r="2077" spans="5:17" x14ac:dyDescent="0.35">
      <c r="E2077" s="12"/>
      <c r="F2077" s="12"/>
      <c r="H2077" s="12"/>
      <c r="I2077" s="12"/>
      <c r="M2077" s="12"/>
      <c r="N2077" s="12"/>
      <c r="O2077" s="12"/>
      <c r="P2077" s="12"/>
      <c r="Q2077" s="12"/>
    </row>
    <row r="2078" spans="5:17" x14ac:dyDescent="0.35">
      <c r="E2078" s="12"/>
      <c r="F2078" s="12"/>
      <c r="H2078" s="12"/>
      <c r="I2078" s="12"/>
      <c r="M2078" s="12"/>
      <c r="N2078" s="12"/>
      <c r="O2078" s="12"/>
      <c r="P2078" s="12"/>
      <c r="Q2078" s="12"/>
    </row>
    <row r="2079" spans="5:17" x14ac:dyDescent="0.35">
      <c r="E2079" s="12"/>
      <c r="F2079" s="12"/>
      <c r="H2079" s="12"/>
      <c r="I2079" s="12"/>
      <c r="M2079" s="12"/>
      <c r="N2079" s="12"/>
      <c r="O2079" s="12"/>
      <c r="P2079" s="12"/>
      <c r="Q2079" s="12"/>
    </row>
    <row r="2080" spans="5:17" x14ac:dyDescent="0.35">
      <c r="E2080" s="12"/>
      <c r="F2080" s="12"/>
      <c r="H2080" s="12"/>
      <c r="I2080" s="12"/>
      <c r="M2080" s="12"/>
      <c r="N2080" s="12"/>
      <c r="O2080" s="12"/>
      <c r="P2080" s="12"/>
      <c r="Q2080" s="12"/>
    </row>
    <row r="2081" spans="5:17" x14ac:dyDescent="0.35">
      <c r="E2081" s="12"/>
      <c r="F2081" s="12"/>
      <c r="H2081" s="12"/>
      <c r="I2081" s="12"/>
      <c r="M2081" s="12"/>
      <c r="N2081" s="12"/>
      <c r="O2081" s="12"/>
      <c r="P2081" s="12"/>
      <c r="Q2081" s="12"/>
    </row>
    <row r="2082" spans="5:17" x14ac:dyDescent="0.35">
      <c r="E2082" s="12"/>
      <c r="F2082" s="12"/>
      <c r="H2082" s="12"/>
      <c r="I2082" s="12"/>
      <c r="M2082" s="12"/>
      <c r="N2082" s="12"/>
      <c r="O2082" s="12"/>
      <c r="P2082" s="12"/>
      <c r="Q2082" s="12"/>
    </row>
    <row r="2083" spans="5:17" x14ac:dyDescent="0.35">
      <c r="E2083" s="12"/>
      <c r="F2083" s="12"/>
      <c r="H2083" s="12"/>
      <c r="I2083" s="12"/>
      <c r="M2083" s="12"/>
      <c r="N2083" s="12"/>
      <c r="O2083" s="12"/>
      <c r="P2083" s="12"/>
      <c r="Q2083" s="12"/>
    </row>
    <row r="2084" spans="5:17" x14ac:dyDescent="0.35">
      <c r="E2084" s="12"/>
      <c r="F2084" s="12"/>
      <c r="H2084" s="12"/>
      <c r="I2084" s="12"/>
      <c r="M2084" s="12"/>
      <c r="N2084" s="12"/>
      <c r="O2084" s="12"/>
      <c r="P2084" s="12"/>
      <c r="Q2084" s="12"/>
    </row>
    <row r="2085" spans="5:17" x14ac:dyDescent="0.35">
      <c r="E2085" s="12"/>
      <c r="F2085" s="12"/>
      <c r="H2085" s="12"/>
      <c r="I2085" s="12"/>
      <c r="M2085" s="12"/>
      <c r="N2085" s="12"/>
      <c r="O2085" s="12"/>
      <c r="P2085" s="12"/>
      <c r="Q2085" s="12"/>
    </row>
    <row r="2086" spans="5:17" x14ac:dyDescent="0.35">
      <c r="E2086" s="12"/>
      <c r="F2086" s="12"/>
      <c r="H2086" s="12"/>
      <c r="I2086" s="12"/>
      <c r="M2086" s="12"/>
      <c r="N2086" s="12"/>
      <c r="O2086" s="12"/>
      <c r="P2086" s="12"/>
      <c r="Q2086" s="12"/>
    </row>
    <row r="2087" spans="5:17" x14ac:dyDescent="0.35">
      <c r="E2087" s="12"/>
      <c r="F2087" s="12"/>
      <c r="H2087" s="12"/>
      <c r="I2087" s="12"/>
      <c r="M2087" s="12"/>
      <c r="N2087" s="12"/>
      <c r="O2087" s="12"/>
      <c r="P2087" s="12"/>
      <c r="Q2087" s="12"/>
    </row>
    <row r="2088" spans="5:17" x14ac:dyDescent="0.35">
      <c r="E2088" s="12"/>
      <c r="F2088" s="12"/>
      <c r="H2088" s="12"/>
      <c r="I2088" s="12"/>
      <c r="M2088" s="12"/>
      <c r="N2088" s="12"/>
      <c r="O2088" s="12"/>
      <c r="P2088" s="12"/>
      <c r="Q2088" s="12"/>
    </row>
    <row r="2089" spans="5:17" x14ac:dyDescent="0.35">
      <c r="E2089" s="12"/>
      <c r="F2089" s="12"/>
      <c r="H2089" s="12"/>
      <c r="I2089" s="12"/>
      <c r="M2089" s="12"/>
      <c r="N2089" s="12"/>
      <c r="O2089" s="12"/>
      <c r="P2089" s="12"/>
      <c r="Q2089" s="12"/>
    </row>
    <row r="2090" spans="5:17" x14ac:dyDescent="0.35">
      <c r="E2090" s="12"/>
      <c r="F2090" s="12"/>
      <c r="H2090" s="12"/>
      <c r="I2090" s="12"/>
      <c r="M2090" s="12"/>
      <c r="N2090" s="12"/>
      <c r="O2090" s="12"/>
      <c r="P2090" s="12"/>
      <c r="Q2090" s="12"/>
    </row>
    <row r="2091" spans="5:17" x14ac:dyDescent="0.35">
      <c r="E2091" s="12"/>
      <c r="F2091" s="12"/>
      <c r="H2091" s="12"/>
      <c r="I2091" s="12"/>
      <c r="M2091" s="12"/>
      <c r="N2091" s="12"/>
      <c r="O2091" s="12"/>
      <c r="P2091" s="12"/>
      <c r="Q2091" s="12"/>
    </row>
    <row r="2092" spans="5:17" x14ac:dyDescent="0.35">
      <c r="E2092" s="12"/>
      <c r="F2092" s="12"/>
      <c r="H2092" s="12"/>
      <c r="I2092" s="12"/>
      <c r="M2092" s="12"/>
      <c r="N2092" s="12"/>
      <c r="O2092" s="12"/>
      <c r="P2092" s="12"/>
      <c r="Q2092" s="12"/>
    </row>
    <row r="2093" spans="5:17" x14ac:dyDescent="0.35">
      <c r="E2093" s="12"/>
      <c r="F2093" s="12"/>
      <c r="H2093" s="12"/>
      <c r="I2093" s="12"/>
      <c r="M2093" s="12"/>
      <c r="N2093" s="12"/>
      <c r="O2093" s="12"/>
      <c r="P2093" s="12"/>
      <c r="Q2093" s="12"/>
    </row>
    <row r="2094" spans="5:17" x14ac:dyDescent="0.35">
      <c r="E2094" s="12"/>
      <c r="F2094" s="12"/>
      <c r="H2094" s="12"/>
      <c r="I2094" s="12"/>
      <c r="M2094" s="12"/>
      <c r="N2094" s="12"/>
      <c r="O2094" s="12"/>
      <c r="P2094" s="12"/>
      <c r="Q2094" s="12"/>
    </row>
    <row r="2095" spans="5:17" x14ac:dyDescent="0.35">
      <c r="E2095" s="12"/>
      <c r="F2095" s="12"/>
      <c r="H2095" s="12"/>
      <c r="I2095" s="12"/>
      <c r="M2095" s="12"/>
      <c r="N2095" s="12"/>
      <c r="O2095" s="12"/>
      <c r="P2095" s="12"/>
      <c r="Q2095" s="12"/>
    </row>
    <row r="2096" spans="5:17" x14ac:dyDescent="0.35">
      <c r="E2096" s="12"/>
      <c r="F2096" s="12"/>
      <c r="H2096" s="12"/>
      <c r="I2096" s="12"/>
      <c r="M2096" s="12"/>
      <c r="N2096" s="12"/>
      <c r="O2096" s="12"/>
      <c r="P2096" s="12"/>
      <c r="Q2096" s="12"/>
    </row>
    <row r="2097" spans="5:17" x14ac:dyDescent="0.35">
      <c r="E2097" s="12"/>
      <c r="F2097" s="12"/>
      <c r="H2097" s="12"/>
      <c r="I2097" s="12"/>
      <c r="M2097" s="12"/>
      <c r="N2097" s="12"/>
      <c r="O2097" s="12"/>
      <c r="P2097" s="12"/>
      <c r="Q2097" s="12"/>
    </row>
    <row r="2098" spans="5:17" x14ac:dyDescent="0.35">
      <c r="E2098" s="12"/>
      <c r="F2098" s="12"/>
      <c r="H2098" s="12"/>
      <c r="I2098" s="12"/>
      <c r="M2098" s="12"/>
      <c r="N2098" s="12"/>
      <c r="O2098" s="12"/>
      <c r="P2098" s="12"/>
      <c r="Q2098" s="12"/>
    </row>
    <row r="2099" spans="5:17" x14ac:dyDescent="0.35">
      <c r="E2099" s="12"/>
      <c r="F2099" s="12"/>
      <c r="H2099" s="12"/>
      <c r="I2099" s="12"/>
      <c r="M2099" s="12"/>
      <c r="N2099" s="12"/>
      <c r="O2099" s="12"/>
      <c r="P2099" s="12"/>
      <c r="Q2099" s="12"/>
    </row>
    <row r="2100" spans="5:17" x14ac:dyDescent="0.35">
      <c r="E2100" s="12"/>
      <c r="F2100" s="12"/>
      <c r="H2100" s="12"/>
      <c r="I2100" s="12"/>
      <c r="M2100" s="12"/>
      <c r="N2100" s="12"/>
      <c r="O2100" s="12"/>
      <c r="P2100" s="12"/>
      <c r="Q2100" s="12"/>
    </row>
    <row r="2101" spans="5:17" x14ac:dyDescent="0.35">
      <c r="E2101" s="12"/>
      <c r="F2101" s="12"/>
      <c r="H2101" s="12"/>
      <c r="I2101" s="12"/>
      <c r="M2101" s="12"/>
      <c r="N2101" s="12"/>
      <c r="O2101" s="12"/>
      <c r="P2101" s="12"/>
      <c r="Q2101" s="12"/>
    </row>
    <row r="2102" spans="5:17" x14ac:dyDescent="0.35">
      <c r="E2102" s="12"/>
      <c r="F2102" s="12"/>
      <c r="H2102" s="12"/>
      <c r="I2102" s="12"/>
      <c r="M2102" s="12"/>
      <c r="N2102" s="12"/>
      <c r="O2102" s="12"/>
      <c r="P2102" s="12"/>
      <c r="Q2102" s="12"/>
    </row>
    <row r="2103" spans="5:17" x14ac:dyDescent="0.35">
      <c r="E2103" s="12"/>
      <c r="F2103" s="12"/>
      <c r="H2103" s="12"/>
      <c r="I2103" s="12"/>
      <c r="M2103" s="12"/>
      <c r="N2103" s="12"/>
      <c r="O2103" s="12"/>
      <c r="P2103" s="12"/>
      <c r="Q2103" s="12"/>
    </row>
    <row r="2104" spans="5:17" x14ac:dyDescent="0.35">
      <c r="E2104" s="12"/>
      <c r="F2104" s="12"/>
      <c r="H2104" s="12"/>
      <c r="I2104" s="12"/>
      <c r="M2104" s="12"/>
      <c r="N2104" s="12"/>
      <c r="O2104" s="12"/>
      <c r="P2104" s="12"/>
      <c r="Q2104" s="12"/>
    </row>
    <row r="2105" spans="5:17" x14ac:dyDescent="0.35">
      <c r="E2105" s="12"/>
      <c r="F2105" s="12"/>
      <c r="H2105" s="12"/>
      <c r="I2105" s="12"/>
      <c r="M2105" s="12"/>
      <c r="N2105" s="12"/>
      <c r="O2105" s="12"/>
      <c r="P2105" s="12"/>
      <c r="Q2105" s="12"/>
    </row>
    <row r="2106" spans="5:17" x14ac:dyDescent="0.35">
      <c r="E2106" s="12"/>
      <c r="F2106" s="12"/>
      <c r="H2106" s="12"/>
      <c r="I2106" s="12"/>
      <c r="M2106" s="12"/>
      <c r="N2106" s="12"/>
      <c r="O2106" s="12"/>
      <c r="P2106" s="12"/>
      <c r="Q2106" s="12"/>
    </row>
    <row r="2107" spans="5:17" x14ac:dyDescent="0.35">
      <c r="E2107" s="12"/>
      <c r="F2107" s="12"/>
      <c r="H2107" s="12"/>
      <c r="I2107" s="12"/>
      <c r="M2107" s="12"/>
      <c r="N2107" s="12"/>
      <c r="O2107" s="12"/>
      <c r="P2107" s="12"/>
      <c r="Q2107" s="12"/>
    </row>
    <row r="2108" spans="5:17" x14ac:dyDescent="0.35">
      <c r="E2108" s="12"/>
      <c r="F2108" s="12"/>
      <c r="H2108" s="12"/>
      <c r="I2108" s="12"/>
      <c r="M2108" s="12"/>
      <c r="N2108" s="12"/>
      <c r="O2108" s="12"/>
      <c r="P2108" s="12"/>
      <c r="Q2108" s="12"/>
    </row>
    <row r="2109" spans="5:17" x14ac:dyDescent="0.35">
      <c r="E2109" s="12"/>
      <c r="F2109" s="12"/>
      <c r="H2109" s="12"/>
      <c r="I2109" s="12"/>
      <c r="M2109" s="12"/>
      <c r="N2109" s="12"/>
      <c r="O2109" s="12"/>
      <c r="P2109" s="12"/>
      <c r="Q2109" s="12"/>
    </row>
    <row r="2110" spans="5:17" x14ac:dyDescent="0.35">
      <c r="E2110" s="12"/>
      <c r="F2110" s="12"/>
      <c r="H2110" s="12"/>
      <c r="I2110" s="12"/>
      <c r="M2110" s="12"/>
      <c r="N2110" s="12"/>
      <c r="O2110" s="12"/>
      <c r="P2110" s="12"/>
      <c r="Q2110" s="12"/>
    </row>
    <row r="2111" spans="5:17" x14ac:dyDescent="0.35">
      <c r="E2111" s="12"/>
      <c r="F2111" s="12"/>
      <c r="H2111" s="12"/>
      <c r="I2111" s="12"/>
      <c r="M2111" s="12"/>
      <c r="N2111" s="12"/>
      <c r="O2111" s="12"/>
      <c r="P2111" s="12"/>
      <c r="Q2111" s="12"/>
    </row>
    <row r="2112" spans="5:17" x14ac:dyDescent="0.35">
      <c r="E2112" s="12"/>
      <c r="F2112" s="12"/>
      <c r="H2112" s="12"/>
      <c r="I2112" s="12"/>
      <c r="M2112" s="12"/>
      <c r="N2112" s="12"/>
      <c r="O2112" s="12"/>
      <c r="P2112" s="12"/>
      <c r="Q2112" s="12"/>
    </row>
    <row r="2113" spans="5:17" x14ac:dyDescent="0.35">
      <c r="E2113" s="12"/>
      <c r="F2113" s="12"/>
      <c r="H2113" s="12"/>
      <c r="I2113" s="12"/>
      <c r="M2113" s="12"/>
      <c r="N2113" s="12"/>
      <c r="O2113" s="12"/>
      <c r="P2113" s="12"/>
      <c r="Q2113" s="12"/>
    </row>
    <row r="2114" spans="5:17" x14ac:dyDescent="0.35">
      <c r="E2114" s="12"/>
      <c r="F2114" s="12"/>
      <c r="H2114" s="12"/>
      <c r="I2114" s="12"/>
      <c r="M2114" s="12"/>
      <c r="N2114" s="12"/>
      <c r="O2114" s="12"/>
      <c r="P2114" s="12"/>
      <c r="Q2114" s="12"/>
    </row>
    <row r="2115" spans="5:17" x14ac:dyDescent="0.35">
      <c r="E2115" s="12"/>
      <c r="F2115" s="12"/>
      <c r="H2115" s="12"/>
      <c r="I2115" s="12"/>
      <c r="M2115" s="12"/>
      <c r="N2115" s="12"/>
      <c r="O2115" s="12"/>
      <c r="P2115" s="12"/>
      <c r="Q2115" s="12"/>
    </row>
    <row r="2116" spans="5:17" x14ac:dyDescent="0.35">
      <c r="E2116" s="12"/>
      <c r="F2116" s="12"/>
      <c r="H2116" s="12"/>
      <c r="I2116" s="12"/>
      <c r="M2116" s="12"/>
      <c r="N2116" s="12"/>
      <c r="O2116" s="12"/>
      <c r="P2116" s="12"/>
      <c r="Q2116" s="12"/>
    </row>
    <row r="2117" spans="5:17" x14ac:dyDescent="0.35">
      <c r="E2117" s="12"/>
      <c r="F2117" s="12"/>
      <c r="H2117" s="12"/>
      <c r="I2117" s="12"/>
      <c r="M2117" s="12"/>
      <c r="N2117" s="12"/>
      <c r="O2117" s="12"/>
      <c r="P2117" s="12"/>
      <c r="Q2117" s="12"/>
    </row>
    <row r="2118" spans="5:17" x14ac:dyDescent="0.35">
      <c r="E2118" s="12"/>
      <c r="F2118" s="12"/>
      <c r="H2118" s="12"/>
      <c r="I2118" s="12"/>
      <c r="M2118" s="12"/>
      <c r="N2118" s="12"/>
      <c r="O2118" s="12"/>
      <c r="P2118" s="12"/>
      <c r="Q2118" s="12"/>
    </row>
    <row r="2119" spans="5:17" x14ac:dyDescent="0.35">
      <c r="E2119" s="12"/>
      <c r="F2119" s="12"/>
      <c r="H2119" s="12"/>
      <c r="I2119" s="12"/>
      <c r="M2119" s="12"/>
      <c r="N2119" s="12"/>
      <c r="O2119" s="12"/>
      <c r="P2119" s="12"/>
      <c r="Q2119" s="12"/>
    </row>
    <row r="2120" spans="5:17" x14ac:dyDescent="0.35">
      <c r="E2120" s="12"/>
      <c r="F2120" s="12"/>
      <c r="H2120" s="12"/>
      <c r="I2120" s="12"/>
      <c r="M2120" s="12"/>
      <c r="N2120" s="12"/>
      <c r="O2120" s="12"/>
      <c r="P2120" s="12"/>
      <c r="Q2120" s="12"/>
    </row>
    <row r="2121" spans="5:17" x14ac:dyDescent="0.35">
      <c r="E2121" s="12"/>
      <c r="F2121" s="12"/>
      <c r="H2121" s="12"/>
      <c r="I2121" s="12"/>
      <c r="M2121" s="12"/>
      <c r="N2121" s="12"/>
      <c r="O2121" s="12"/>
      <c r="P2121" s="12"/>
      <c r="Q2121" s="12"/>
    </row>
    <row r="2122" spans="5:17" x14ac:dyDescent="0.35">
      <c r="E2122" s="12"/>
      <c r="F2122" s="12"/>
      <c r="H2122" s="12"/>
      <c r="I2122" s="12"/>
      <c r="M2122" s="12"/>
      <c r="N2122" s="12"/>
      <c r="O2122" s="12"/>
      <c r="P2122" s="12"/>
      <c r="Q2122" s="12"/>
    </row>
    <row r="2123" spans="5:17" x14ac:dyDescent="0.35">
      <c r="E2123" s="12"/>
      <c r="F2123" s="12"/>
      <c r="H2123" s="12"/>
      <c r="I2123" s="12"/>
      <c r="M2123" s="12"/>
      <c r="N2123" s="12"/>
      <c r="O2123" s="12"/>
      <c r="P2123" s="12"/>
      <c r="Q2123" s="12"/>
    </row>
    <row r="2124" spans="5:17" x14ac:dyDescent="0.35">
      <c r="E2124" s="12"/>
      <c r="F2124" s="12"/>
      <c r="H2124" s="12"/>
      <c r="I2124" s="12"/>
      <c r="M2124" s="12"/>
      <c r="N2124" s="12"/>
      <c r="O2124" s="12"/>
      <c r="P2124" s="12"/>
      <c r="Q2124" s="12"/>
    </row>
    <row r="2125" spans="5:17" x14ac:dyDescent="0.35">
      <c r="E2125" s="12"/>
      <c r="F2125" s="12"/>
      <c r="H2125" s="12"/>
      <c r="I2125" s="12"/>
      <c r="M2125" s="12"/>
      <c r="N2125" s="12"/>
      <c r="O2125" s="12"/>
      <c r="P2125" s="12"/>
      <c r="Q2125" s="12"/>
    </row>
    <row r="2126" spans="5:17" x14ac:dyDescent="0.35">
      <c r="E2126" s="12"/>
      <c r="F2126" s="12"/>
      <c r="H2126" s="12"/>
      <c r="I2126" s="12"/>
      <c r="M2126" s="12"/>
      <c r="N2126" s="12"/>
      <c r="O2126" s="12"/>
      <c r="P2126" s="12"/>
      <c r="Q2126" s="12"/>
    </row>
    <row r="2127" spans="5:17" x14ac:dyDescent="0.35">
      <c r="E2127" s="12"/>
      <c r="F2127" s="12"/>
      <c r="H2127" s="12"/>
      <c r="I2127" s="12"/>
      <c r="M2127" s="12"/>
      <c r="N2127" s="12"/>
      <c r="O2127" s="12"/>
      <c r="P2127" s="12"/>
      <c r="Q2127" s="12"/>
    </row>
    <row r="2128" spans="5:17" x14ac:dyDescent="0.35">
      <c r="E2128" s="12"/>
      <c r="F2128" s="12"/>
      <c r="H2128" s="12"/>
      <c r="I2128" s="12"/>
      <c r="M2128" s="12"/>
      <c r="N2128" s="12"/>
      <c r="O2128" s="12"/>
      <c r="P2128" s="12"/>
      <c r="Q2128" s="12"/>
    </row>
    <row r="2129" spans="5:17" x14ac:dyDescent="0.35">
      <c r="E2129" s="12"/>
      <c r="F2129" s="12"/>
      <c r="H2129" s="12"/>
      <c r="I2129" s="12"/>
      <c r="M2129" s="12"/>
      <c r="N2129" s="12"/>
      <c r="O2129" s="12"/>
      <c r="P2129" s="12"/>
      <c r="Q2129" s="12"/>
    </row>
    <row r="2130" spans="5:17" x14ac:dyDescent="0.35">
      <c r="E2130" s="12"/>
      <c r="F2130" s="12"/>
      <c r="H2130" s="12"/>
      <c r="I2130" s="12"/>
      <c r="M2130" s="12"/>
      <c r="N2130" s="12"/>
      <c r="O2130" s="12"/>
      <c r="P2130" s="12"/>
      <c r="Q2130" s="12"/>
    </row>
    <row r="2131" spans="5:17" x14ac:dyDescent="0.35">
      <c r="E2131" s="12"/>
      <c r="F2131" s="12"/>
      <c r="H2131" s="12"/>
      <c r="I2131" s="12"/>
      <c r="M2131" s="12"/>
      <c r="N2131" s="12"/>
      <c r="O2131" s="12"/>
      <c r="P2131" s="12"/>
      <c r="Q2131" s="12"/>
    </row>
    <row r="2132" spans="5:17" x14ac:dyDescent="0.35">
      <c r="E2132" s="12"/>
      <c r="F2132" s="12"/>
      <c r="H2132" s="12"/>
      <c r="I2132" s="12"/>
      <c r="M2132" s="12"/>
      <c r="N2132" s="12"/>
      <c r="O2132" s="12"/>
      <c r="P2132" s="12"/>
      <c r="Q2132" s="12"/>
    </row>
    <row r="2133" spans="5:17" x14ac:dyDescent="0.35">
      <c r="E2133" s="12"/>
      <c r="F2133" s="12"/>
      <c r="H2133" s="12"/>
      <c r="I2133" s="12"/>
      <c r="M2133" s="12"/>
      <c r="N2133" s="12"/>
      <c r="O2133" s="12"/>
      <c r="P2133" s="12"/>
      <c r="Q2133" s="12"/>
    </row>
    <row r="2134" spans="5:17" x14ac:dyDescent="0.35">
      <c r="E2134" s="12"/>
      <c r="F2134" s="12"/>
      <c r="H2134" s="12"/>
      <c r="I2134" s="12"/>
      <c r="M2134" s="12"/>
      <c r="N2134" s="12"/>
      <c r="O2134" s="12"/>
      <c r="P2134" s="12"/>
      <c r="Q2134" s="12"/>
    </row>
    <row r="2135" spans="5:17" x14ac:dyDescent="0.35">
      <c r="E2135" s="12"/>
      <c r="F2135" s="12"/>
      <c r="H2135" s="12"/>
      <c r="I2135" s="12"/>
      <c r="M2135" s="12"/>
      <c r="N2135" s="12"/>
      <c r="O2135" s="12"/>
      <c r="P2135" s="12"/>
      <c r="Q2135" s="12"/>
    </row>
    <row r="2136" spans="5:17" x14ac:dyDescent="0.35">
      <c r="E2136" s="12"/>
      <c r="F2136" s="12"/>
      <c r="H2136" s="12"/>
      <c r="I2136" s="12"/>
      <c r="M2136" s="12"/>
      <c r="N2136" s="12"/>
      <c r="O2136" s="12"/>
      <c r="P2136" s="12"/>
      <c r="Q2136" s="12"/>
    </row>
    <row r="2137" spans="5:17" x14ac:dyDescent="0.35">
      <c r="E2137" s="12"/>
      <c r="F2137" s="12"/>
      <c r="H2137" s="12"/>
      <c r="I2137" s="12"/>
      <c r="M2137" s="12"/>
      <c r="N2137" s="12"/>
      <c r="O2137" s="12"/>
      <c r="P2137" s="12"/>
      <c r="Q2137" s="12"/>
    </row>
    <row r="2138" spans="5:17" x14ac:dyDescent="0.35">
      <c r="E2138" s="12"/>
      <c r="F2138" s="12"/>
      <c r="H2138" s="12"/>
      <c r="I2138" s="12"/>
      <c r="M2138" s="12"/>
      <c r="N2138" s="12"/>
      <c r="O2138" s="12"/>
      <c r="P2138" s="12"/>
      <c r="Q2138" s="12"/>
    </row>
    <row r="2139" spans="5:17" x14ac:dyDescent="0.35">
      <c r="E2139" s="12"/>
      <c r="F2139" s="12"/>
      <c r="H2139" s="12"/>
      <c r="I2139" s="12"/>
      <c r="M2139" s="12"/>
      <c r="N2139" s="12"/>
      <c r="O2139" s="12"/>
      <c r="P2139" s="12"/>
      <c r="Q2139" s="12"/>
    </row>
    <row r="2140" spans="5:17" x14ac:dyDescent="0.35">
      <c r="E2140" s="12"/>
      <c r="F2140" s="12"/>
      <c r="H2140" s="12"/>
      <c r="I2140" s="12"/>
      <c r="M2140" s="12"/>
      <c r="N2140" s="12"/>
      <c r="O2140" s="12"/>
      <c r="P2140" s="12"/>
      <c r="Q2140" s="12"/>
    </row>
    <row r="2141" spans="5:17" x14ac:dyDescent="0.35">
      <c r="E2141" s="12"/>
      <c r="F2141" s="12"/>
      <c r="H2141" s="12"/>
      <c r="I2141" s="12"/>
      <c r="M2141" s="12"/>
      <c r="N2141" s="12"/>
      <c r="O2141" s="12"/>
      <c r="P2141" s="12"/>
      <c r="Q2141" s="12"/>
    </row>
    <row r="2142" spans="5:17" x14ac:dyDescent="0.35">
      <c r="E2142" s="12"/>
      <c r="F2142" s="12"/>
      <c r="H2142" s="12"/>
      <c r="I2142" s="12"/>
      <c r="M2142" s="12"/>
      <c r="N2142" s="12"/>
      <c r="O2142" s="12"/>
      <c r="P2142" s="12"/>
      <c r="Q2142" s="12"/>
    </row>
    <row r="2143" spans="5:17" x14ac:dyDescent="0.35">
      <c r="E2143" s="12"/>
      <c r="F2143" s="12"/>
      <c r="H2143" s="12"/>
      <c r="I2143" s="12"/>
      <c r="M2143" s="12"/>
      <c r="N2143" s="12"/>
      <c r="O2143" s="12"/>
      <c r="P2143" s="12"/>
      <c r="Q2143" s="12"/>
    </row>
    <row r="2144" spans="5:17" x14ac:dyDescent="0.35">
      <c r="E2144" s="12"/>
      <c r="F2144" s="12"/>
      <c r="H2144" s="12"/>
      <c r="I2144" s="12"/>
      <c r="M2144" s="12"/>
      <c r="N2144" s="12"/>
      <c r="O2144" s="12"/>
      <c r="P2144" s="12"/>
      <c r="Q2144" s="12"/>
    </row>
    <row r="2145" spans="5:17" x14ac:dyDescent="0.35">
      <c r="E2145" s="12"/>
      <c r="F2145" s="12"/>
      <c r="H2145" s="12"/>
      <c r="I2145" s="12"/>
      <c r="M2145" s="12"/>
      <c r="N2145" s="12"/>
      <c r="O2145" s="12"/>
      <c r="P2145" s="12"/>
      <c r="Q2145" s="12"/>
    </row>
    <row r="2146" spans="5:17" x14ac:dyDescent="0.35">
      <c r="E2146" s="12"/>
      <c r="F2146" s="12"/>
      <c r="H2146" s="12"/>
      <c r="I2146" s="12"/>
      <c r="M2146" s="12"/>
      <c r="N2146" s="12"/>
      <c r="O2146" s="12"/>
      <c r="P2146" s="12"/>
      <c r="Q2146" s="12"/>
    </row>
    <row r="2147" spans="5:17" x14ac:dyDescent="0.35">
      <c r="E2147" s="12"/>
      <c r="F2147" s="12"/>
      <c r="H2147" s="12"/>
      <c r="I2147" s="12"/>
      <c r="M2147" s="12"/>
      <c r="N2147" s="12"/>
      <c r="O2147" s="12"/>
      <c r="P2147" s="12"/>
      <c r="Q2147" s="12"/>
    </row>
    <row r="2148" spans="5:17" x14ac:dyDescent="0.35">
      <c r="E2148" s="12"/>
      <c r="F2148" s="12"/>
      <c r="H2148" s="12"/>
      <c r="I2148" s="12"/>
      <c r="M2148" s="12"/>
      <c r="N2148" s="12"/>
      <c r="O2148" s="12"/>
      <c r="P2148" s="12"/>
      <c r="Q2148" s="12"/>
    </row>
    <row r="2149" spans="5:17" x14ac:dyDescent="0.35">
      <c r="E2149" s="12"/>
      <c r="F2149" s="12"/>
      <c r="H2149" s="12"/>
      <c r="I2149" s="12"/>
      <c r="M2149" s="12"/>
      <c r="N2149" s="12"/>
      <c r="O2149" s="12"/>
      <c r="P2149" s="12"/>
      <c r="Q2149" s="12"/>
    </row>
    <row r="2150" spans="5:17" x14ac:dyDescent="0.35">
      <c r="E2150" s="12"/>
      <c r="F2150" s="12"/>
      <c r="H2150" s="12"/>
      <c r="I2150" s="12"/>
      <c r="M2150" s="12"/>
      <c r="N2150" s="12"/>
      <c r="O2150" s="12"/>
      <c r="P2150" s="12"/>
      <c r="Q2150" s="12"/>
    </row>
    <row r="2151" spans="5:17" x14ac:dyDescent="0.35">
      <c r="E2151" s="12"/>
      <c r="F2151" s="12"/>
      <c r="H2151" s="12"/>
      <c r="I2151" s="12"/>
      <c r="M2151" s="12"/>
      <c r="N2151" s="12"/>
      <c r="O2151" s="12"/>
      <c r="P2151" s="12"/>
      <c r="Q2151" s="12"/>
    </row>
    <row r="2152" spans="5:17" x14ac:dyDescent="0.35">
      <c r="E2152" s="12"/>
      <c r="F2152" s="12"/>
      <c r="H2152" s="12"/>
      <c r="I2152" s="12"/>
      <c r="M2152" s="12"/>
      <c r="N2152" s="12"/>
      <c r="O2152" s="12"/>
      <c r="P2152" s="12"/>
      <c r="Q2152" s="12"/>
    </row>
    <row r="2153" spans="5:17" x14ac:dyDescent="0.35">
      <c r="E2153" s="12"/>
      <c r="F2153" s="12"/>
      <c r="H2153" s="12"/>
      <c r="I2153" s="12"/>
      <c r="M2153" s="12"/>
      <c r="N2153" s="12"/>
      <c r="O2153" s="12"/>
      <c r="P2153" s="12"/>
      <c r="Q2153" s="12"/>
    </row>
    <row r="2154" spans="5:17" x14ac:dyDescent="0.35">
      <c r="E2154" s="12"/>
      <c r="F2154" s="12"/>
      <c r="H2154" s="12"/>
      <c r="I2154" s="12"/>
      <c r="M2154" s="12"/>
      <c r="N2154" s="12"/>
      <c r="O2154" s="12"/>
      <c r="P2154" s="12"/>
      <c r="Q2154" s="12"/>
    </row>
    <row r="2155" spans="5:17" x14ac:dyDescent="0.35">
      <c r="E2155" s="12"/>
      <c r="F2155" s="12"/>
      <c r="H2155" s="12"/>
      <c r="I2155" s="12"/>
      <c r="M2155" s="12"/>
      <c r="N2155" s="12"/>
      <c r="O2155" s="12"/>
      <c r="P2155" s="12"/>
      <c r="Q2155" s="12"/>
    </row>
    <row r="2156" spans="5:17" x14ac:dyDescent="0.35">
      <c r="E2156" s="12"/>
      <c r="F2156" s="12"/>
      <c r="H2156" s="12"/>
      <c r="I2156" s="12"/>
      <c r="M2156" s="12"/>
      <c r="N2156" s="12"/>
      <c r="O2156" s="12"/>
      <c r="P2156" s="12"/>
      <c r="Q2156" s="12"/>
    </row>
    <row r="2157" spans="5:17" x14ac:dyDescent="0.35">
      <c r="E2157" s="12"/>
      <c r="F2157" s="12"/>
      <c r="H2157" s="12"/>
      <c r="I2157" s="12"/>
      <c r="M2157" s="12"/>
      <c r="N2157" s="12"/>
      <c r="O2157" s="12"/>
      <c r="P2157" s="12"/>
      <c r="Q2157" s="12"/>
    </row>
    <row r="2158" spans="5:17" x14ac:dyDescent="0.35">
      <c r="E2158" s="12"/>
      <c r="F2158" s="12"/>
      <c r="H2158" s="12"/>
      <c r="I2158" s="12"/>
      <c r="M2158" s="12"/>
      <c r="N2158" s="12"/>
      <c r="O2158" s="12"/>
      <c r="P2158" s="12"/>
      <c r="Q2158" s="12"/>
    </row>
    <row r="2159" spans="5:17" x14ac:dyDescent="0.35">
      <c r="E2159" s="12"/>
      <c r="F2159" s="12"/>
      <c r="H2159" s="12"/>
      <c r="I2159" s="12"/>
      <c r="M2159" s="12"/>
      <c r="N2159" s="12"/>
      <c r="O2159" s="12"/>
      <c r="P2159" s="12"/>
      <c r="Q2159" s="12"/>
    </row>
    <row r="2160" spans="5:17" x14ac:dyDescent="0.35">
      <c r="E2160" s="12"/>
      <c r="F2160" s="12"/>
      <c r="H2160" s="12"/>
      <c r="I2160" s="12"/>
      <c r="M2160" s="12"/>
      <c r="N2160" s="12"/>
      <c r="O2160" s="12"/>
      <c r="P2160" s="12"/>
      <c r="Q2160" s="12"/>
    </row>
    <row r="2161" spans="5:17" x14ac:dyDescent="0.35">
      <c r="E2161" s="12"/>
      <c r="F2161" s="12"/>
      <c r="H2161" s="12"/>
      <c r="I2161" s="12"/>
      <c r="M2161" s="12"/>
      <c r="N2161" s="12"/>
      <c r="O2161" s="12"/>
      <c r="P2161" s="12"/>
      <c r="Q2161" s="12"/>
    </row>
    <row r="2162" spans="5:17" x14ac:dyDescent="0.35">
      <c r="E2162" s="12"/>
      <c r="F2162" s="12"/>
      <c r="H2162" s="12"/>
      <c r="I2162" s="12"/>
      <c r="M2162" s="12"/>
      <c r="N2162" s="12"/>
      <c r="O2162" s="12"/>
      <c r="P2162" s="12"/>
      <c r="Q2162" s="12"/>
    </row>
    <row r="2163" spans="5:17" x14ac:dyDescent="0.35">
      <c r="E2163" s="12"/>
      <c r="F2163" s="12"/>
      <c r="H2163" s="12"/>
      <c r="I2163" s="12"/>
      <c r="M2163" s="12"/>
      <c r="N2163" s="12"/>
      <c r="O2163" s="12"/>
      <c r="P2163" s="12"/>
      <c r="Q2163" s="12"/>
    </row>
    <row r="2164" spans="5:17" x14ac:dyDescent="0.35">
      <c r="E2164" s="12"/>
      <c r="F2164" s="12"/>
      <c r="H2164" s="12"/>
      <c r="I2164" s="12"/>
      <c r="M2164" s="12"/>
      <c r="N2164" s="12"/>
      <c r="O2164" s="12"/>
      <c r="P2164" s="12"/>
      <c r="Q2164" s="12"/>
    </row>
    <row r="2165" spans="5:17" x14ac:dyDescent="0.35">
      <c r="E2165" s="12"/>
      <c r="F2165" s="12"/>
      <c r="H2165" s="12"/>
      <c r="I2165" s="12"/>
      <c r="M2165" s="12"/>
      <c r="N2165" s="12"/>
      <c r="O2165" s="12"/>
      <c r="P2165" s="12"/>
      <c r="Q2165" s="12"/>
    </row>
    <row r="2166" spans="5:17" x14ac:dyDescent="0.35">
      <c r="E2166" s="12"/>
      <c r="F2166" s="12"/>
      <c r="H2166" s="12"/>
      <c r="I2166" s="12"/>
      <c r="M2166" s="12"/>
      <c r="N2166" s="12"/>
      <c r="O2166" s="12"/>
      <c r="P2166" s="12"/>
      <c r="Q2166" s="12"/>
    </row>
    <row r="2167" spans="5:17" x14ac:dyDescent="0.35">
      <c r="E2167" s="12"/>
      <c r="F2167" s="12"/>
      <c r="H2167" s="12"/>
      <c r="I2167" s="12"/>
      <c r="M2167" s="12"/>
      <c r="N2167" s="12"/>
      <c r="O2167" s="12"/>
      <c r="P2167" s="12"/>
      <c r="Q2167" s="12"/>
    </row>
    <row r="2168" spans="5:17" x14ac:dyDescent="0.35">
      <c r="E2168" s="12"/>
      <c r="F2168" s="12"/>
      <c r="H2168" s="12"/>
      <c r="I2168" s="12"/>
      <c r="M2168" s="12"/>
      <c r="N2168" s="12"/>
      <c r="O2168" s="12"/>
      <c r="P2168" s="12"/>
      <c r="Q2168" s="12"/>
    </row>
    <row r="2169" spans="5:17" x14ac:dyDescent="0.35">
      <c r="E2169" s="12"/>
      <c r="F2169" s="12"/>
      <c r="H2169" s="12"/>
      <c r="I2169" s="12"/>
      <c r="M2169" s="12"/>
      <c r="N2169" s="12"/>
      <c r="O2169" s="12"/>
      <c r="P2169" s="12"/>
      <c r="Q2169" s="12"/>
    </row>
    <row r="2170" spans="5:17" x14ac:dyDescent="0.35">
      <c r="E2170" s="12"/>
      <c r="F2170" s="12"/>
      <c r="H2170" s="12"/>
      <c r="I2170" s="12"/>
      <c r="M2170" s="12"/>
      <c r="N2170" s="12"/>
      <c r="O2170" s="12"/>
      <c r="P2170" s="12"/>
      <c r="Q2170" s="12"/>
    </row>
    <row r="2171" spans="5:17" x14ac:dyDescent="0.35">
      <c r="E2171" s="12"/>
      <c r="F2171" s="12"/>
      <c r="H2171" s="12"/>
      <c r="I2171" s="12"/>
      <c r="M2171" s="12"/>
      <c r="N2171" s="12"/>
      <c r="O2171" s="12"/>
      <c r="P2171" s="12"/>
      <c r="Q2171" s="12"/>
    </row>
    <row r="2172" spans="5:17" x14ac:dyDescent="0.35">
      <c r="E2172" s="12"/>
      <c r="F2172" s="12"/>
      <c r="H2172" s="12"/>
      <c r="I2172" s="12"/>
      <c r="M2172" s="12"/>
      <c r="N2172" s="12"/>
      <c r="O2172" s="12"/>
      <c r="P2172" s="12"/>
      <c r="Q2172" s="12"/>
    </row>
    <row r="2173" spans="5:17" x14ac:dyDescent="0.35">
      <c r="E2173" s="12"/>
      <c r="F2173" s="12"/>
      <c r="H2173" s="12"/>
      <c r="I2173" s="12"/>
      <c r="M2173" s="12"/>
      <c r="N2173" s="12"/>
      <c r="O2173" s="12"/>
      <c r="P2173" s="12"/>
      <c r="Q2173" s="12"/>
    </row>
    <row r="2174" spans="5:17" x14ac:dyDescent="0.35">
      <c r="E2174" s="12"/>
      <c r="F2174" s="12"/>
      <c r="H2174" s="12"/>
      <c r="I2174" s="12"/>
      <c r="M2174" s="12"/>
      <c r="N2174" s="12"/>
      <c r="O2174" s="12"/>
      <c r="P2174" s="12"/>
      <c r="Q2174" s="12"/>
    </row>
    <row r="2175" spans="5:17" x14ac:dyDescent="0.35">
      <c r="E2175" s="12"/>
      <c r="F2175" s="12"/>
      <c r="H2175" s="12"/>
      <c r="I2175" s="12"/>
      <c r="M2175" s="12"/>
      <c r="N2175" s="12"/>
      <c r="O2175" s="12"/>
      <c r="P2175" s="12"/>
      <c r="Q2175" s="12"/>
    </row>
    <row r="2176" spans="5:17" x14ac:dyDescent="0.35">
      <c r="E2176" s="12"/>
      <c r="F2176" s="12"/>
      <c r="H2176" s="12"/>
      <c r="I2176" s="12"/>
      <c r="M2176" s="12"/>
      <c r="N2176" s="12"/>
      <c r="O2176" s="12"/>
      <c r="P2176" s="12"/>
      <c r="Q2176" s="12"/>
    </row>
    <row r="2177" spans="5:17" x14ac:dyDescent="0.35">
      <c r="E2177" s="12"/>
      <c r="F2177" s="12"/>
      <c r="H2177" s="12"/>
      <c r="I2177" s="12"/>
      <c r="M2177" s="12"/>
      <c r="N2177" s="12"/>
      <c r="O2177" s="12"/>
      <c r="P2177" s="12"/>
      <c r="Q2177" s="12"/>
    </row>
    <row r="2178" spans="5:17" x14ac:dyDescent="0.35">
      <c r="E2178" s="12"/>
      <c r="F2178" s="12"/>
      <c r="H2178" s="12"/>
      <c r="I2178" s="12"/>
      <c r="M2178" s="12"/>
      <c r="N2178" s="12"/>
      <c r="O2178" s="12"/>
      <c r="P2178" s="12"/>
      <c r="Q2178" s="12"/>
    </row>
    <row r="2179" spans="5:17" x14ac:dyDescent="0.35">
      <c r="E2179" s="12"/>
      <c r="F2179" s="12"/>
      <c r="H2179" s="12"/>
      <c r="I2179" s="12"/>
      <c r="M2179" s="12"/>
      <c r="N2179" s="12"/>
      <c r="O2179" s="12"/>
      <c r="P2179" s="12"/>
      <c r="Q2179" s="12"/>
    </row>
    <row r="2180" spans="5:17" x14ac:dyDescent="0.35">
      <c r="E2180" s="12"/>
      <c r="F2180" s="12"/>
      <c r="H2180" s="12"/>
      <c r="I2180" s="12"/>
      <c r="M2180" s="12"/>
      <c r="N2180" s="12"/>
      <c r="O2180" s="12"/>
      <c r="P2180" s="12"/>
      <c r="Q2180" s="12"/>
    </row>
    <row r="2181" spans="5:17" x14ac:dyDescent="0.35">
      <c r="E2181" s="12"/>
      <c r="F2181" s="12"/>
      <c r="H2181" s="12"/>
      <c r="I2181" s="12"/>
      <c r="M2181" s="12"/>
      <c r="N2181" s="12"/>
      <c r="O2181" s="12"/>
      <c r="P2181" s="12"/>
      <c r="Q2181" s="12"/>
    </row>
    <row r="2182" spans="5:17" x14ac:dyDescent="0.35">
      <c r="E2182" s="12"/>
      <c r="F2182" s="12"/>
      <c r="H2182" s="12"/>
      <c r="I2182" s="12"/>
      <c r="M2182" s="12"/>
      <c r="N2182" s="12"/>
      <c r="O2182" s="12"/>
      <c r="P2182" s="12"/>
      <c r="Q2182" s="12"/>
    </row>
    <row r="2183" spans="5:17" x14ac:dyDescent="0.35">
      <c r="E2183" s="12"/>
      <c r="F2183" s="12"/>
      <c r="H2183" s="12"/>
      <c r="I2183" s="12"/>
      <c r="M2183" s="12"/>
      <c r="N2183" s="12"/>
      <c r="O2183" s="12"/>
      <c r="P2183" s="12"/>
      <c r="Q2183" s="12"/>
    </row>
    <row r="2184" spans="5:17" x14ac:dyDescent="0.35">
      <c r="E2184" s="12"/>
      <c r="F2184" s="12"/>
      <c r="H2184" s="12"/>
      <c r="I2184" s="12"/>
      <c r="M2184" s="12"/>
      <c r="N2184" s="12"/>
      <c r="O2184" s="12"/>
      <c r="P2184" s="12"/>
      <c r="Q2184" s="12"/>
    </row>
    <row r="2185" spans="5:17" x14ac:dyDescent="0.35">
      <c r="E2185" s="12"/>
      <c r="F2185" s="12"/>
      <c r="H2185" s="12"/>
      <c r="I2185" s="12"/>
      <c r="M2185" s="12"/>
      <c r="N2185" s="12"/>
      <c r="O2185" s="12"/>
      <c r="P2185" s="12"/>
      <c r="Q2185" s="12"/>
    </row>
    <row r="2186" spans="5:17" x14ac:dyDescent="0.35">
      <c r="E2186" s="12"/>
      <c r="F2186" s="12"/>
      <c r="H2186" s="12"/>
      <c r="I2186" s="12"/>
      <c r="M2186" s="12"/>
      <c r="N2186" s="12"/>
      <c r="O2186" s="12"/>
      <c r="P2186" s="12"/>
      <c r="Q2186" s="12"/>
    </row>
    <row r="2187" spans="5:17" x14ac:dyDescent="0.35">
      <c r="E2187" s="12"/>
      <c r="F2187" s="12"/>
      <c r="H2187" s="12"/>
      <c r="I2187" s="12"/>
      <c r="M2187" s="12"/>
      <c r="N2187" s="12"/>
      <c r="O2187" s="12"/>
      <c r="P2187" s="12"/>
      <c r="Q2187" s="12"/>
    </row>
    <row r="2188" spans="5:17" x14ac:dyDescent="0.35">
      <c r="E2188" s="12"/>
      <c r="F2188" s="12"/>
      <c r="H2188" s="12"/>
      <c r="I2188" s="12"/>
      <c r="M2188" s="12"/>
      <c r="N2188" s="12"/>
      <c r="O2188" s="12"/>
      <c r="P2188" s="12"/>
      <c r="Q2188" s="12"/>
    </row>
    <row r="2189" spans="5:17" x14ac:dyDescent="0.35">
      <c r="E2189" s="12"/>
      <c r="F2189" s="12"/>
      <c r="H2189" s="12"/>
      <c r="I2189" s="12"/>
      <c r="M2189" s="12"/>
      <c r="N2189" s="12"/>
      <c r="O2189" s="12"/>
      <c r="P2189" s="12"/>
      <c r="Q2189" s="12"/>
    </row>
    <row r="2190" spans="5:17" x14ac:dyDescent="0.35">
      <c r="E2190" s="12"/>
      <c r="F2190" s="12"/>
      <c r="H2190" s="12"/>
      <c r="I2190" s="12"/>
      <c r="M2190" s="12"/>
      <c r="N2190" s="12"/>
      <c r="O2190" s="12"/>
      <c r="P2190" s="12"/>
      <c r="Q2190" s="12"/>
    </row>
    <row r="2191" spans="5:17" x14ac:dyDescent="0.35">
      <c r="E2191" s="12"/>
      <c r="F2191" s="12"/>
      <c r="H2191" s="12"/>
      <c r="I2191" s="12"/>
      <c r="M2191" s="12"/>
      <c r="N2191" s="12"/>
      <c r="O2191" s="12"/>
      <c r="P2191" s="12"/>
      <c r="Q2191" s="12"/>
    </row>
    <row r="2192" spans="5:17" x14ac:dyDescent="0.35">
      <c r="E2192" s="12"/>
      <c r="F2192" s="12"/>
      <c r="H2192" s="12"/>
      <c r="I2192" s="12"/>
      <c r="M2192" s="12"/>
      <c r="N2192" s="12"/>
      <c r="O2192" s="12"/>
      <c r="P2192" s="12"/>
      <c r="Q2192" s="12"/>
    </row>
    <row r="2193" spans="5:17" x14ac:dyDescent="0.35">
      <c r="E2193" s="12"/>
      <c r="F2193" s="12"/>
      <c r="H2193" s="12"/>
      <c r="I2193" s="12"/>
      <c r="M2193" s="12"/>
      <c r="N2193" s="12"/>
      <c r="O2193" s="12"/>
      <c r="P2193" s="12"/>
      <c r="Q2193" s="12"/>
    </row>
    <row r="2194" spans="5:17" x14ac:dyDescent="0.35">
      <c r="E2194" s="12"/>
      <c r="F2194" s="12"/>
      <c r="H2194" s="12"/>
      <c r="I2194" s="12"/>
      <c r="M2194" s="12"/>
      <c r="N2194" s="12"/>
      <c r="O2194" s="12"/>
      <c r="P2194" s="12"/>
      <c r="Q2194" s="12"/>
    </row>
    <row r="2195" spans="5:17" x14ac:dyDescent="0.35">
      <c r="E2195" s="12"/>
      <c r="F2195" s="12"/>
      <c r="H2195" s="12"/>
      <c r="I2195" s="12"/>
      <c r="M2195" s="12"/>
      <c r="N2195" s="12"/>
      <c r="O2195" s="12"/>
      <c r="P2195" s="12"/>
      <c r="Q2195" s="12"/>
    </row>
    <row r="2196" spans="5:17" x14ac:dyDescent="0.35">
      <c r="E2196" s="12"/>
      <c r="F2196" s="12"/>
      <c r="H2196" s="12"/>
      <c r="I2196" s="12"/>
      <c r="M2196" s="12"/>
      <c r="N2196" s="12"/>
      <c r="O2196" s="12"/>
      <c r="P2196" s="12"/>
      <c r="Q2196" s="12"/>
    </row>
    <row r="2197" spans="5:17" x14ac:dyDescent="0.35">
      <c r="E2197" s="12"/>
      <c r="F2197" s="12"/>
      <c r="H2197" s="12"/>
      <c r="I2197" s="12"/>
      <c r="M2197" s="12"/>
      <c r="N2197" s="12"/>
      <c r="O2197" s="12"/>
      <c r="P2197" s="12"/>
      <c r="Q2197" s="12"/>
    </row>
    <row r="2198" spans="5:17" x14ac:dyDescent="0.35">
      <c r="E2198" s="12"/>
      <c r="F2198" s="12"/>
      <c r="H2198" s="12"/>
      <c r="I2198" s="12"/>
      <c r="M2198" s="12"/>
      <c r="N2198" s="12"/>
      <c r="O2198" s="12"/>
      <c r="P2198" s="12"/>
      <c r="Q2198" s="12"/>
    </row>
    <row r="2199" spans="5:17" x14ac:dyDescent="0.35">
      <c r="E2199" s="12"/>
      <c r="F2199" s="12"/>
      <c r="H2199" s="12"/>
      <c r="I2199" s="12"/>
      <c r="M2199" s="12"/>
      <c r="N2199" s="12"/>
      <c r="O2199" s="12"/>
      <c r="P2199" s="12"/>
      <c r="Q2199" s="12"/>
    </row>
    <row r="2200" spans="5:17" x14ac:dyDescent="0.35">
      <c r="E2200" s="12"/>
      <c r="F2200" s="12"/>
      <c r="H2200" s="12"/>
      <c r="I2200" s="12"/>
      <c r="M2200" s="12"/>
      <c r="N2200" s="12"/>
      <c r="O2200" s="12"/>
      <c r="P2200" s="12"/>
      <c r="Q2200" s="12"/>
    </row>
    <row r="2201" spans="5:17" x14ac:dyDescent="0.35">
      <c r="E2201" s="12"/>
      <c r="F2201" s="12"/>
      <c r="H2201" s="12"/>
      <c r="I2201" s="12"/>
      <c r="M2201" s="12"/>
      <c r="N2201" s="12"/>
      <c r="O2201" s="12"/>
      <c r="P2201" s="12"/>
      <c r="Q2201" s="12"/>
    </row>
    <row r="2202" spans="5:17" x14ac:dyDescent="0.35">
      <c r="E2202" s="12"/>
      <c r="F2202" s="12"/>
      <c r="H2202" s="12"/>
      <c r="I2202" s="12"/>
      <c r="M2202" s="12"/>
      <c r="N2202" s="12"/>
      <c r="O2202" s="12"/>
      <c r="P2202" s="12"/>
      <c r="Q2202" s="12"/>
    </row>
    <row r="2203" spans="5:17" x14ac:dyDescent="0.35">
      <c r="E2203" s="12"/>
      <c r="F2203" s="12"/>
      <c r="H2203" s="12"/>
      <c r="I2203" s="12"/>
      <c r="M2203" s="12"/>
      <c r="N2203" s="12"/>
      <c r="O2203" s="12"/>
      <c r="P2203" s="12"/>
      <c r="Q2203" s="12"/>
    </row>
    <row r="2204" spans="5:17" x14ac:dyDescent="0.35">
      <c r="E2204" s="12"/>
      <c r="F2204" s="12"/>
      <c r="H2204" s="12"/>
      <c r="I2204" s="12"/>
      <c r="M2204" s="12"/>
      <c r="N2204" s="12"/>
      <c r="O2204" s="12"/>
      <c r="P2204" s="12"/>
      <c r="Q2204" s="12"/>
    </row>
    <row r="2205" spans="5:17" x14ac:dyDescent="0.35">
      <c r="E2205" s="12"/>
      <c r="F2205" s="12"/>
      <c r="H2205" s="12"/>
      <c r="I2205" s="12"/>
      <c r="M2205" s="12"/>
      <c r="N2205" s="12"/>
      <c r="O2205" s="12"/>
      <c r="P2205" s="12"/>
      <c r="Q2205" s="12"/>
    </row>
    <row r="2206" spans="5:17" x14ac:dyDescent="0.35">
      <c r="E2206" s="12"/>
      <c r="F2206" s="12"/>
      <c r="H2206" s="12"/>
      <c r="I2206" s="12"/>
      <c r="M2206" s="12"/>
      <c r="N2206" s="12"/>
      <c r="O2206" s="12"/>
      <c r="P2206" s="12"/>
      <c r="Q2206" s="12"/>
    </row>
    <row r="2207" spans="5:17" x14ac:dyDescent="0.35">
      <c r="E2207" s="12"/>
      <c r="F2207" s="12"/>
      <c r="H2207" s="12"/>
      <c r="I2207" s="12"/>
      <c r="M2207" s="12"/>
      <c r="N2207" s="12"/>
      <c r="O2207" s="12"/>
      <c r="P2207" s="12"/>
      <c r="Q2207" s="12"/>
    </row>
    <row r="2208" spans="5:17" x14ac:dyDescent="0.35">
      <c r="E2208" s="12"/>
      <c r="F2208" s="12"/>
      <c r="H2208" s="12"/>
      <c r="I2208" s="12"/>
      <c r="M2208" s="12"/>
      <c r="N2208" s="12"/>
      <c r="O2208" s="12"/>
      <c r="P2208" s="12"/>
      <c r="Q2208" s="12"/>
    </row>
    <row r="2209" spans="5:17" x14ac:dyDescent="0.35">
      <c r="E2209" s="12"/>
      <c r="F2209" s="12"/>
      <c r="H2209" s="12"/>
      <c r="I2209" s="12"/>
      <c r="M2209" s="12"/>
      <c r="N2209" s="12"/>
      <c r="O2209" s="12"/>
      <c r="P2209" s="12"/>
      <c r="Q2209" s="12"/>
    </row>
    <row r="2210" spans="5:17" x14ac:dyDescent="0.35">
      <c r="E2210" s="12"/>
      <c r="F2210" s="12"/>
      <c r="H2210" s="12"/>
      <c r="I2210" s="12"/>
      <c r="M2210" s="12"/>
      <c r="N2210" s="12"/>
      <c r="O2210" s="12"/>
      <c r="P2210" s="12"/>
      <c r="Q2210" s="12"/>
    </row>
    <row r="2211" spans="5:17" x14ac:dyDescent="0.35">
      <c r="E2211" s="12"/>
      <c r="F2211" s="12"/>
      <c r="H2211" s="12"/>
      <c r="I2211" s="12"/>
      <c r="M2211" s="12"/>
      <c r="N2211" s="12"/>
      <c r="O2211" s="12"/>
      <c r="P2211" s="12"/>
      <c r="Q2211" s="12"/>
    </row>
    <row r="2212" spans="5:17" x14ac:dyDescent="0.35">
      <c r="E2212" s="12"/>
      <c r="F2212" s="12"/>
      <c r="H2212" s="12"/>
      <c r="I2212" s="12"/>
      <c r="M2212" s="12"/>
      <c r="N2212" s="12"/>
      <c r="O2212" s="12"/>
      <c r="P2212" s="12"/>
      <c r="Q2212" s="12"/>
    </row>
    <row r="2213" spans="5:17" x14ac:dyDescent="0.35">
      <c r="E2213" s="12"/>
      <c r="F2213" s="12"/>
      <c r="H2213" s="12"/>
      <c r="I2213" s="12"/>
      <c r="M2213" s="12"/>
      <c r="N2213" s="12"/>
      <c r="O2213" s="12"/>
      <c r="P2213" s="12"/>
      <c r="Q2213" s="12"/>
    </row>
    <row r="2214" spans="5:17" x14ac:dyDescent="0.35">
      <c r="E2214" s="12"/>
      <c r="F2214" s="12"/>
      <c r="H2214" s="12"/>
      <c r="I2214" s="12"/>
      <c r="M2214" s="12"/>
      <c r="N2214" s="12"/>
      <c r="O2214" s="12"/>
      <c r="P2214" s="12"/>
      <c r="Q2214" s="12"/>
    </row>
    <row r="2215" spans="5:17" x14ac:dyDescent="0.35">
      <c r="E2215" s="12"/>
      <c r="F2215" s="12"/>
      <c r="H2215" s="12"/>
      <c r="I2215" s="12"/>
      <c r="M2215" s="12"/>
      <c r="N2215" s="12"/>
      <c r="O2215" s="12"/>
      <c r="P2215" s="12"/>
      <c r="Q2215" s="12"/>
    </row>
    <row r="2216" spans="5:17" x14ac:dyDescent="0.35">
      <c r="E2216" s="12"/>
      <c r="F2216" s="12"/>
      <c r="H2216" s="12"/>
      <c r="I2216" s="12"/>
      <c r="M2216" s="12"/>
      <c r="N2216" s="12"/>
      <c r="O2216" s="12"/>
      <c r="P2216" s="12"/>
      <c r="Q2216" s="12"/>
    </row>
    <row r="2217" spans="5:17" x14ac:dyDescent="0.35">
      <c r="E2217" s="12"/>
      <c r="F2217" s="12"/>
      <c r="H2217" s="12"/>
      <c r="I2217" s="12"/>
      <c r="M2217" s="12"/>
      <c r="N2217" s="12"/>
      <c r="O2217" s="12"/>
      <c r="P2217" s="12"/>
      <c r="Q2217" s="12"/>
    </row>
    <row r="2218" spans="5:17" x14ac:dyDescent="0.35">
      <c r="E2218" s="12"/>
      <c r="F2218" s="12"/>
      <c r="H2218" s="12"/>
      <c r="I2218" s="12"/>
      <c r="M2218" s="12"/>
      <c r="N2218" s="12"/>
      <c r="O2218" s="12"/>
      <c r="P2218" s="12"/>
      <c r="Q2218" s="12"/>
    </row>
    <row r="2219" spans="5:17" x14ac:dyDescent="0.35">
      <c r="E2219" s="12"/>
      <c r="F2219" s="12"/>
      <c r="H2219" s="12"/>
      <c r="I2219" s="12"/>
      <c r="M2219" s="12"/>
      <c r="N2219" s="12"/>
      <c r="O2219" s="12"/>
      <c r="P2219" s="12"/>
      <c r="Q2219" s="12"/>
    </row>
    <row r="2220" spans="5:17" x14ac:dyDescent="0.35">
      <c r="E2220" s="12"/>
      <c r="F2220" s="12"/>
      <c r="H2220" s="12"/>
      <c r="I2220" s="12"/>
      <c r="M2220" s="12"/>
      <c r="N2220" s="12"/>
      <c r="O2220" s="12"/>
      <c r="P2220" s="12"/>
      <c r="Q2220" s="12"/>
    </row>
    <row r="2221" spans="5:17" x14ac:dyDescent="0.35">
      <c r="E2221" s="12"/>
      <c r="F2221" s="12"/>
      <c r="H2221" s="12"/>
      <c r="I2221" s="12"/>
      <c r="M2221" s="12"/>
      <c r="N2221" s="12"/>
      <c r="O2221" s="12"/>
      <c r="P2221" s="12"/>
      <c r="Q2221" s="12"/>
    </row>
    <row r="2222" spans="5:17" x14ac:dyDescent="0.35">
      <c r="E2222" s="12"/>
      <c r="F2222" s="12"/>
      <c r="H2222" s="12"/>
      <c r="I2222" s="12"/>
      <c r="M2222" s="12"/>
      <c r="N2222" s="12"/>
      <c r="O2222" s="12"/>
      <c r="P2222" s="12"/>
      <c r="Q2222" s="12"/>
    </row>
    <row r="2223" spans="5:17" x14ac:dyDescent="0.35">
      <c r="E2223" s="12"/>
      <c r="F2223" s="12"/>
      <c r="H2223" s="12"/>
      <c r="I2223" s="12"/>
      <c r="M2223" s="12"/>
      <c r="N2223" s="12"/>
      <c r="O2223" s="12"/>
      <c r="P2223" s="12"/>
      <c r="Q2223" s="12"/>
    </row>
    <row r="2224" spans="5:17" x14ac:dyDescent="0.35">
      <c r="E2224" s="12"/>
      <c r="F2224" s="12"/>
      <c r="H2224" s="12"/>
      <c r="I2224" s="12"/>
      <c r="M2224" s="12"/>
      <c r="N2224" s="12"/>
      <c r="O2224" s="12"/>
      <c r="P2224" s="12"/>
      <c r="Q2224" s="12"/>
    </row>
    <row r="2225" spans="5:17" x14ac:dyDescent="0.35">
      <c r="E2225" s="12"/>
      <c r="F2225" s="12"/>
      <c r="H2225" s="12"/>
      <c r="I2225" s="12"/>
      <c r="M2225" s="12"/>
      <c r="N2225" s="12"/>
      <c r="O2225" s="12"/>
      <c r="P2225" s="12"/>
      <c r="Q2225" s="12"/>
    </row>
    <row r="2226" spans="5:17" x14ac:dyDescent="0.35">
      <c r="E2226" s="12"/>
      <c r="F2226" s="12"/>
      <c r="H2226" s="12"/>
      <c r="I2226" s="12"/>
      <c r="M2226" s="12"/>
      <c r="N2226" s="12"/>
      <c r="O2226" s="12"/>
      <c r="P2226" s="12"/>
      <c r="Q2226" s="12"/>
    </row>
    <row r="2227" spans="5:17" x14ac:dyDescent="0.35">
      <c r="E2227" s="12"/>
      <c r="F2227" s="12"/>
      <c r="H2227" s="12"/>
      <c r="I2227" s="12"/>
      <c r="M2227" s="12"/>
      <c r="N2227" s="12"/>
      <c r="O2227" s="12"/>
      <c r="P2227" s="12"/>
      <c r="Q2227" s="12"/>
    </row>
    <row r="2228" spans="5:17" x14ac:dyDescent="0.35">
      <c r="E2228" s="12"/>
      <c r="F2228" s="12"/>
      <c r="H2228" s="12"/>
      <c r="I2228" s="12"/>
      <c r="M2228" s="12"/>
      <c r="N2228" s="12"/>
      <c r="O2228" s="12"/>
      <c r="P2228" s="12"/>
      <c r="Q2228" s="12"/>
    </row>
    <row r="2229" spans="5:17" x14ac:dyDescent="0.35">
      <c r="E2229" s="12"/>
      <c r="F2229" s="12"/>
      <c r="H2229" s="12"/>
      <c r="I2229" s="12"/>
      <c r="M2229" s="12"/>
      <c r="N2229" s="12"/>
      <c r="O2229" s="12"/>
      <c r="P2229" s="12"/>
      <c r="Q2229" s="12"/>
    </row>
    <row r="2230" spans="5:17" x14ac:dyDescent="0.35">
      <c r="E2230" s="12"/>
      <c r="F2230" s="12"/>
      <c r="H2230" s="12"/>
      <c r="I2230" s="12"/>
      <c r="M2230" s="12"/>
      <c r="N2230" s="12"/>
      <c r="O2230" s="12"/>
      <c r="P2230" s="12"/>
      <c r="Q2230" s="12"/>
    </row>
    <row r="2231" spans="5:17" x14ac:dyDescent="0.35">
      <c r="E2231" s="12"/>
      <c r="F2231" s="12"/>
      <c r="H2231" s="12"/>
      <c r="I2231" s="12"/>
      <c r="M2231" s="12"/>
      <c r="N2231" s="12"/>
      <c r="O2231" s="12"/>
      <c r="P2231" s="12"/>
      <c r="Q2231" s="12"/>
    </row>
    <row r="2232" spans="5:17" x14ac:dyDescent="0.35">
      <c r="E2232" s="12"/>
      <c r="F2232" s="12"/>
      <c r="H2232" s="12"/>
      <c r="I2232" s="12"/>
      <c r="M2232" s="12"/>
      <c r="N2232" s="12"/>
      <c r="O2232" s="12"/>
      <c r="P2232" s="12"/>
      <c r="Q2232" s="12"/>
    </row>
    <row r="2233" spans="5:17" x14ac:dyDescent="0.35">
      <c r="E2233" s="12"/>
      <c r="F2233" s="12"/>
      <c r="H2233" s="12"/>
      <c r="I2233" s="12"/>
      <c r="M2233" s="12"/>
      <c r="N2233" s="12"/>
      <c r="O2233" s="12"/>
      <c r="P2233" s="12"/>
      <c r="Q2233" s="12"/>
    </row>
    <row r="2234" spans="5:17" x14ac:dyDescent="0.35">
      <c r="E2234" s="12"/>
      <c r="F2234" s="12"/>
      <c r="H2234" s="12"/>
      <c r="I2234" s="12"/>
      <c r="M2234" s="12"/>
      <c r="N2234" s="12"/>
      <c r="O2234" s="12"/>
      <c r="P2234" s="12"/>
      <c r="Q2234" s="12"/>
    </row>
    <row r="2235" spans="5:17" x14ac:dyDescent="0.35">
      <c r="E2235" s="12"/>
      <c r="F2235" s="12"/>
      <c r="H2235" s="12"/>
      <c r="I2235" s="12"/>
      <c r="M2235" s="12"/>
      <c r="N2235" s="12"/>
      <c r="O2235" s="12"/>
      <c r="P2235" s="12"/>
      <c r="Q2235" s="12"/>
    </row>
    <row r="2236" spans="5:17" x14ac:dyDescent="0.35">
      <c r="E2236" s="12"/>
      <c r="F2236" s="12"/>
      <c r="H2236" s="12"/>
      <c r="I2236" s="12"/>
      <c r="M2236" s="12"/>
      <c r="N2236" s="12"/>
      <c r="O2236" s="12"/>
      <c r="P2236" s="12"/>
      <c r="Q2236" s="12"/>
    </row>
    <row r="2237" spans="5:17" x14ac:dyDescent="0.35">
      <c r="E2237" s="12"/>
      <c r="F2237" s="12"/>
      <c r="H2237" s="12"/>
      <c r="I2237" s="12"/>
      <c r="M2237" s="12"/>
      <c r="N2237" s="12"/>
      <c r="O2237" s="12"/>
      <c r="P2237" s="12"/>
      <c r="Q2237" s="12"/>
    </row>
    <row r="2238" spans="5:17" x14ac:dyDescent="0.35">
      <c r="E2238" s="12"/>
      <c r="F2238" s="12"/>
      <c r="H2238" s="12"/>
      <c r="I2238" s="12"/>
      <c r="M2238" s="12"/>
      <c r="N2238" s="12"/>
      <c r="O2238" s="12"/>
      <c r="P2238" s="12"/>
      <c r="Q2238" s="12"/>
    </row>
    <row r="2239" spans="5:17" x14ac:dyDescent="0.35">
      <c r="E2239" s="12"/>
      <c r="F2239" s="12"/>
      <c r="H2239" s="12"/>
      <c r="I2239" s="12"/>
      <c r="M2239" s="12"/>
      <c r="N2239" s="12"/>
      <c r="O2239" s="12"/>
      <c r="P2239" s="12"/>
      <c r="Q2239" s="12"/>
    </row>
    <row r="2240" spans="5:17" x14ac:dyDescent="0.35">
      <c r="E2240" s="12"/>
      <c r="F2240" s="12"/>
      <c r="H2240" s="12"/>
      <c r="I2240" s="12"/>
      <c r="M2240" s="12"/>
      <c r="N2240" s="12"/>
      <c r="O2240" s="12"/>
      <c r="P2240" s="12"/>
      <c r="Q2240" s="12"/>
    </row>
    <row r="2241" spans="5:17" x14ac:dyDescent="0.35">
      <c r="E2241" s="12"/>
      <c r="F2241" s="12"/>
      <c r="H2241" s="12"/>
      <c r="I2241" s="12"/>
      <c r="M2241" s="12"/>
      <c r="N2241" s="12"/>
      <c r="O2241" s="12"/>
      <c r="P2241" s="12"/>
      <c r="Q2241" s="12"/>
    </row>
    <row r="2242" spans="5:17" x14ac:dyDescent="0.35">
      <c r="E2242" s="12"/>
      <c r="F2242" s="12"/>
      <c r="H2242" s="12"/>
      <c r="I2242" s="12"/>
      <c r="M2242" s="12"/>
      <c r="N2242" s="12"/>
      <c r="O2242" s="12"/>
      <c r="P2242" s="12"/>
      <c r="Q2242" s="12"/>
    </row>
    <row r="2243" spans="5:17" x14ac:dyDescent="0.35">
      <c r="E2243" s="12"/>
      <c r="F2243" s="12"/>
      <c r="H2243" s="12"/>
      <c r="I2243" s="12"/>
      <c r="M2243" s="12"/>
      <c r="N2243" s="12"/>
      <c r="O2243" s="12"/>
      <c r="P2243" s="12"/>
      <c r="Q2243" s="12"/>
    </row>
    <row r="2244" spans="5:17" x14ac:dyDescent="0.35">
      <c r="E2244" s="12"/>
      <c r="F2244" s="12"/>
      <c r="H2244" s="12"/>
      <c r="I2244" s="12"/>
      <c r="M2244" s="12"/>
      <c r="N2244" s="12"/>
      <c r="O2244" s="12"/>
      <c r="P2244" s="12"/>
      <c r="Q2244" s="12"/>
    </row>
    <row r="2245" spans="5:17" x14ac:dyDescent="0.35">
      <c r="E2245" s="12"/>
      <c r="F2245" s="12"/>
      <c r="H2245" s="12"/>
      <c r="I2245" s="12"/>
      <c r="M2245" s="12"/>
      <c r="N2245" s="12"/>
      <c r="O2245" s="12"/>
      <c r="P2245" s="12"/>
      <c r="Q2245" s="12"/>
    </row>
    <row r="2246" spans="5:17" x14ac:dyDescent="0.35">
      <c r="E2246" s="12"/>
      <c r="F2246" s="12"/>
      <c r="H2246" s="12"/>
      <c r="I2246" s="12"/>
      <c r="M2246" s="12"/>
      <c r="N2246" s="12"/>
      <c r="O2246" s="12"/>
      <c r="P2246" s="12"/>
      <c r="Q2246" s="12"/>
    </row>
    <row r="2247" spans="5:17" x14ac:dyDescent="0.35">
      <c r="E2247" s="12"/>
      <c r="F2247" s="12"/>
      <c r="H2247" s="12"/>
      <c r="I2247" s="12"/>
      <c r="M2247" s="12"/>
      <c r="N2247" s="12"/>
      <c r="O2247" s="12"/>
      <c r="P2247" s="12"/>
      <c r="Q2247" s="12"/>
    </row>
    <row r="2248" spans="5:17" x14ac:dyDescent="0.35">
      <c r="E2248" s="12"/>
      <c r="F2248" s="12"/>
      <c r="H2248" s="12"/>
      <c r="I2248" s="12"/>
      <c r="M2248" s="12"/>
      <c r="N2248" s="12"/>
      <c r="O2248" s="12"/>
      <c r="P2248" s="12"/>
      <c r="Q2248" s="12"/>
    </row>
    <row r="2249" spans="5:17" x14ac:dyDescent="0.35">
      <c r="E2249" s="12"/>
      <c r="F2249" s="12"/>
      <c r="H2249" s="12"/>
      <c r="I2249" s="12"/>
      <c r="M2249" s="12"/>
      <c r="N2249" s="12"/>
      <c r="O2249" s="12"/>
      <c r="P2249" s="12"/>
      <c r="Q2249" s="12"/>
    </row>
    <row r="2250" spans="5:17" x14ac:dyDescent="0.35">
      <c r="E2250" s="12"/>
      <c r="F2250" s="12"/>
      <c r="H2250" s="12"/>
      <c r="I2250" s="12"/>
      <c r="M2250" s="12"/>
      <c r="N2250" s="12"/>
      <c r="O2250" s="12"/>
      <c r="P2250" s="12"/>
      <c r="Q2250" s="12"/>
    </row>
    <row r="2251" spans="5:17" x14ac:dyDescent="0.35">
      <c r="E2251" s="12"/>
      <c r="F2251" s="12"/>
      <c r="H2251" s="12"/>
      <c r="I2251" s="12"/>
      <c r="M2251" s="12"/>
      <c r="N2251" s="12"/>
      <c r="O2251" s="12"/>
      <c r="P2251" s="12"/>
      <c r="Q2251" s="12"/>
    </row>
    <row r="2252" spans="5:17" x14ac:dyDescent="0.35">
      <c r="E2252" s="12"/>
      <c r="F2252" s="12"/>
      <c r="H2252" s="12"/>
      <c r="I2252" s="12"/>
      <c r="M2252" s="12"/>
      <c r="N2252" s="12"/>
      <c r="O2252" s="12"/>
      <c r="P2252" s="12"/>
      <c r="Q2252" s="12"/>
    </row>
    <row r="2253" spans="5:17" x14ac:dyDescent="0.35">
      <c r="E2253" s="12"/>
      <c r="F2253" s="12"/>
      <c r="H2253" s="12"/>
      <c r="I2253" s="12"/>
      <c r="M2253" s="12"/>
      <c r="N2253" s="12"/>
      <c r="O2253" s="12"/>
      <c r="P2253" s="12"/>
      <c r="Q2253" s="12"/>
    </row>
    <row r="2254" spans="5:17" x14ac:dyDescent="0.35">
      <c r="E2254" s="12"/>
      <c r="F2254" s="12"/>
      <c r="H2254" s="12"/>
      <c r="I2254" s="12"/>
      <c r="M2254" s="12"/>
      <c r="N2254" s="12"/>
      <c r="O2254" s="12"/>
      <c r="P2254" s="12"/>
      <c r="Q2254" s="12"/>
    </row>
    <row r="2255" spans="5:17" x14ac:dyDescent="0.35">
      <c r="E2255" s="12"/>
      <c r="F2255" s="12"/>
      <c r="H2255" s="12"/>
      <c r="I2255" s="12"/>
      <c r="M2255" s="12"/>
      <c r="N2255" s="12"/>
      <c r="O2255" s="12"/>
      <c r="P2255" s="12"/>
      <c r="Q2255" s="12"/>
    </row>
    <row r="2256" spans="5:17" x14ac:dyDescent="0.35">
      <c r="E2256" s="12"/>
      <c r="F2256" s="12"/>
      <c r="H2256" s="12"/>
      <c r="I2256" s="12"/>
      <c r="M2256" s="12"/>
      <c r="N2256" s="12"/>
      <c r="O2256" s="12"/>
      <c r="P2256" s="12"/>
      <c r="Q2256" s="12"/>
    </row>
    <row r="2257" spans="5:17" x14ac:dyDescent="0.35">
      <c r="E2257" s="12"/>
      <c r="F2257" s="12"/>
      <c r="H2257" s="12"/>
      <c r="I2257" s="12"/>
      <c r="M2257" s="12"/>
      <c r="N2257" s="12"/>
      <c r="O2257" s="12"/>
      <c r="P2257" s="12"/>
      <c r="Q2257" s="12"/>
    </row>
    <row r="2258" spans="5:17" x14ac:dyDescent="0.35">
      <c r="E2258" s="12"/>
      <c r="F2258" s="12"/>
      <c r="H2258" s="12"/>
      <c r="I2258" s="12"/>
      <c r="M2258" s="12"/>
      <c r="N2258" s="12"/>
      <c r="O2258" s="12"/>
      <c r="P2258" s="12"/>
      <c r="Q2258" s="12"/>
    </row>
    <row r="2259" spans="5:17" x14ac:dyDescent="0.35">
      <c r="E2259" s="12"/>
      <c r="F2259" s="12"/>
      <c r="H2259" s="12"/>
      <c r="I2259" s="12"/>
      <c r="M2259" s="12"/>
      <c r="N2259" s="12"/>
      <c r="O2259" s="12"/>
      <c r="P2259" s="12"/>
      <c r="Q2259" s="12"/>
    </row>
    <row r="2260" spans="5:17" x14ac:dyDescent="0.35">
      <c r="E2260" s="12"/>
      <c r="F2260" s="12"/>
      <c r="H2260" s="12"/>
      <c r="I2260" s="12"/>
      <c r="M2260" s="12"/>
      <c r="N2260" s="12"/>
      <c r="O2260" s="12"/>
      <c r="P2260" s="12"/>
      <c r="Q2260" s="12"/>
    </row>
    <row r="2261" spans="5:17" x14ac:dyDescent="0.35">
      <c r="E2261" s="12"/>
      <c r="F2261" s="12"/>
      <c r="H2261" s="12"/>
      <c r="I2261" s="12"/>
      <c r="M2261" s="12"/>
      <c r="N2261" s="12"/>
      <c r="O2261" s="12"/>
      <c r="P2261" s="12"/>
      <c r="Q2261" s="12"/>
    </row>
    <row r="2262" spans="5:17" x14ac:dyDescent="0.35">
      <c r="E2262" s="12"/>
      <c r="F2262" s="12"/>
      <c r="H2262" s="12"/>
      <c r="I2262" s="12"/>
      <c r="M2262" s="12"/>
      <c r="N2262" s="12"/>
      <c r="O2262" s="12"/>
      <c r="P2262" s="12"/>
      <c r="Q2262" s="12"/>
    </row>
    <row r="2263" spans="5:17" x14ac:dyDescent="0.35">
      <c r="E2263" s="12"/>
      <c r="F2263" s="12"/>
      <c r="H2263" s="12"/>
      <c r="I2263" s="12"/>
      <c r="M2263" s="12"/>
      <c r="N2263" s="12"/>
      <c r="O2263" s="12"/>
      <c r="P2263" s="12"/>
      <c r="Q2263" s="12"/>
    </row>
    <row r="2264" spans="5:17" x14ac:dyDescent="0.35">
      <c r="E2264" s="12"/>
      <c r="F2264" s="12"/>
      <c r="H2264" s="12"/>
      <c r="I2264" s="12"/>
      <c r="M2264" s="12"/>
      <c r="N2264" s="12"/>
      <c r="O2264" s="12"/>
      <c r="P2264" s="12"/>
      <c r="Q2264" s="12"/>
    </row>
    <row r="2265" spans="5:17" x14ac:dyDescent="0.35">
      <c r="E2265" s="12"/>
      <c r="F2265" s="12"/>
      <c r="H2265" s="12"/>
      <c r="I2265" s="12"/>
      <c r="M2265" s="12"/>
      <c r="N2265" s="12"/>
      <c r="O2265" s="12"/>
      <c r="P2265" s="12"/>
      <c r="Q2265" s="12"/>
    </row>
    <row r="2266" spans="5:17" x14ac:dyDescent="0.35">
      <c r="E2266" s="12"/>
      <c r="F2266" s="12"/>
      <c r="H2266" s="12"/>
      <c r="I2266" s="12"/>
      <c r="M2266" s="12"/>
      <c r="N2266" s="12"/>
      <c r="O2266" s="12"/>
      <c r="P2266" s="12"/>
      <c r="Q2266" s="12"/>
    </row>
    <row r="2267" spans="5:17" x14ac:dyDescent="0.35">
      <c r="E2267" s="12"/>
      <c r="F2267" s="12"/>
      <c r="H2267" s="12"/>
      <c r="I2267" s="12"/>
      <c r="M2267" s="12"/>
      <c r="N2267" s="12"/>
      <c r="O2267" s="12"/>
      <c r="P2267" s="12"/>
      <c r="Q2267" s="12"/>
    </row>
    <row r="2268" spans="5:17" x14ac:dyDescent="0.35">
      <c r="E2268" s="12"/>
      <c r="F2268" s="12"/>
      <c r="H2268" s="12"/>
      <c r="I2268" s="12"/>
      <c r="M2268" s="12"/>
      <c r="N2268" s="12"/>
      <c r="O2268" s="12"/>
      <c r="P2268" s="12"/>
      <c r="Q2268" s="12"/>
    </row>
    <row r="2269" spans="5:17" x14ac:dyDescent="0.35">
      <c r="E2269" s="12"/>
      <c r="F2269" s="12"/>
      <c r="H2269" s="12"/>
      <c r="I2269" s="12"/>
      <c r="M2269" s="12"/>
      <c r="N2269" s="12"/>
      <c r="O2269" s="12"/>
      <c r="P2269" s="12"/>
      <c r="Q2269" s="12"/>
    </row>
    <row r="2270" spans="5:17" x14ac:dyDescent="0.35">
      <c r="E2270" s="12"/>
      <c r="F2270" s="12"/>
      <c r="H2270" s="12"/>
      <c r="I2270" s="12"/>
      <c r="M2270" s="12"/>
      <c r="N2270" s="12"/>
      <c r="O2270" s="12"/>
      <c r="P2270" s="12"/>
      <c r="Q2270" s="12"/>
    </row>
    <row r="2271" spans="5:17" x14ac:dyDescent="0.35">
      <c r="E2271" s="12"/>
      <c r="F2271" s="12"/>
      <c r="H2271" s="12"/>
      <c r="I2271" s="12"/>
      <c r="M2271" s="12"/>
      <c r="N2271" s="12"/>
      <c r="O2271" s="12"/>
      <c r="P2271" s="12"/>
      <c r="Q2271" s="12"/>
    </row>
    <row r="2272" spans="5:17" x14ac:dyDescent="0.35">
      <c r="E2272" s="12"/>
      <c r="F2272" s="12"/>
      <c r="H2272" s="12"/>
      <c r="I2272" s="12"/>
      <c r="M2272" s="12"/>
      <c r="N2272" s="12"/>
      <c r="O2272" s="12"/>
      <c r="P2272" s="12"/>
      <c r="Q2272" s="12"/>
    </row>
    <row r="2273" spans="5:17" x14ac:dyDescent="0.35">
      <c r="E2273" s="12"/>
      <c r="F2273" s="12"/>
      <c r="H2273" s="12"/>
      <c r="I2273" s="12"/>
      <c r="M2273" s="12"/>
      <c r="N2273" s="12"/>
      <c r="O2273" s="12"/>
      <c r="P2273" s="12"/>
      <c r="Q2273" s="12"/>
    </row>
    <row r="2274" spans="5:17" x14ac:dyDescent="0.35">
      <c r="E2274" s="12"/>
      <c r="F2274" s="12"/>
      <c r="H2274" s="12"/>
      <c r="I2274" s="12"/>
      <c r="M2274" s="12"/>
      <c r="N2274" s="12"/>
      <c r="O2274" s="12"/>
      <c r="P2274" s="12"/>
      <c r="Q2274" s="12"/>
    </row>
    <row r="2275" spans="5:17" x14ac:dyDescent="0.35">
      <c r="E2275" s="12"/>
      <c r="F2275" s="12"/>
      <c r="H2275" s="12"/>
      <c r="I2275" s="12"/>
      <c r="M2275" s="12"/>
      <c r="N2275" s="12"/>
      <c r="O2275" s="12"/>
      <c r="P2275" s="12"/>
      <c r="Q2275" s="12"/>
    </row>
    <row r="2276" spans="5:17" x14ac:dyDescent="0.35">
      <c r="E2276" s="12"/>
      <c r="F2276" s="12"/>
      <c r="H2276" s="12"/>
      <c r="I2276" s="12"/>
      <c r="M2276" s="12"/>
      <c r="N2276" s="12"/>
      <c r="O2276" s="12"/>
      <c r="P2276" s="12"/>
      <c r="Q2276" s="12"/>
    </row>
    <row r="2277" spans="5:17" x14ac:dyDescent="0.35">
      <c r="E2277" s="12"/>
      <c r="F2277" s="12"/>
      <c r="H2277" s="12"/>
      <c r="I2277" s="12"/>
      <c r="M2277" s="12"/>
      <c r="N2277" s="12"/>
      <c r="O2277" s="12"/>
      <c r="P2277" s="12"/>
      <c r="Q2277" s="12"/>
    </row>
    <row r="2278" spans="5:17" x14ac:dyDescent="0.35">
      <c r="E2278" s="12"/>
      <c r="F2278" s="12"/>
      <c r="H2278" s="12"/>
      <c r="I2278" s="12"/>
      <c r="M2278" s="12"/>
      <c r="N2278" s="12"/>
      <c r="O2278" s="12"/>
      <c r="P2278" s="12"/>
      <c r="Q2278" s="12"/>
    </row>
    <row r="2279" spans="5:17" x14ac:dyDescent="0.35">
      <c r="E2279" s="12"/>
      <c r="F2279" s="12"/>
      <c r="H2279" s="12"/>
      <c r="I2279" s="12"/>
      <c r="M2279" s="12"/>
      <c r="N2279" s="12"/>
      <c r="O2279" s="12"/>
      <c r="P2279" s="12"/>
      <c r="Q2279" s="12"/>
    </row>
    <row r="2280" spans="5:17" x14ac:dyDescent="0.35">
      <c r="E2280" s="12"/>
      <c r="F2280" s="12"/>
      <c r="H2280" s="12"/>
      <c r="I2280" s="12"/>
      <c r="M2280" s="12"/>
      <c r="N2280" s="12"/>
      <c r="O2280" s="12"/>
      <c r="P2280" s="12"/>
      <c r="Q2280" s="12"/>
    </row>
    <row r="2281" spans="5:17" x14ac:dyDescent="0.35">
      <c r="E2281" s="12"/>
      <c r="F2281" s="12"/>
      <c r="H2281" s="12"/>
      <c r="I2281" s="12"/>
      <c r="M2281" s="12"/>
      <c r="N2281" s="12"/>
      <c r="O2281" s="12"/>
      <c r="P2281" s="12"/>
      <c r="Q2281" s="12"/>
    </row>
    <row r="2282" spans="5:17" x14ac:dyDescent="0.35">
      <c r="E2282" s="12"/>
      <c r="F2282" s="12"/>
      <c r="H2282" s="12"/>
      <c r="I2282" s="12"/>
      <c r="M2282" s="12"/>
      <c r="N2282" s="12"/>
      <c r="O2282" s="12"/>
      <c r="P2282" s="12"/>
      <c r="Q2282" s="12"/>
    </row>
    <row r="2283" spans="5:17" x14ac:dyDescent="0.35">
      <c r="E2283" s="12"/>
      <c r="F2283" s="12"/>
      <c r="H2283" s="12"/>
      <c r="I2283" s="12"/>
      <c r="M2283" s="12"/>
      <c r="N2283" s="12"/>
      <c r="O2283" s="12"/>
      <c r="P2283" s="12"/>
      <c r="Q2283" s="12"/>
    </row>
    <row r="2284" spans="5:17" x14ac:dyDescent="0.35">
      <c r="E2284" s="12"/>
      <c r="F2284" s="12"/>
      <c r="H2284" s="12"/>
      <c r="I2284" s="12"/>
      <c r="M2284" s="12"/>
      <c r="N2284" s="12"/>
      <c r="O2284" s="12"/>
      <c r="P2284" s="12"/>
      <c r="Q2284" s="12"/>
    </row>
    <row r="2285" spans="5:17" x14ac:dyDescent="0.35">
      <c r="E2285" s="12"/>
      <c r="F2285" s="12"/>
      <c r="H2285" s="12"/>
      <c r="I2285" s="12"/>
      <c r="M2285" s="12"/>
      <c r="N2285" s="12"/>
      <c r="O2285" s="12"/>
      <c r="P2285" s="12"/>
      <c r="Q2285" s="12"/>
    </row>
    <row r="2286" spans="5:17" x14ac:dyDescent="0.35">
      <c r="E2286" s="12"/>
      <c r="F2286" s="12"/>
      <c r="H2286" s="12"/>
      <c r="I2286" s="12"/>
      <c r="M2286" s="12"/>
      <c r="N2286" s="12"/>
      <c r="O2286" s="12"/>
      <c r="P2286" s="12"/>
      <c r="Q2286" s="12"/>
    </row>
    <row r="2287" spans="5:17" x14ac:dyDescent="0.35">
      <c r="E2287" s="12"/>
      <c r="F2287" s="12"/>
      <c r="H2287" s="12"/>
      <c r="I2287" s="12"/>
      <c r="M2287" s="12"/>
      <c r="N2287" s="12"/>
      <c r="O2287" s="12"/>
      <c r="P2287" s="12"/>
      <c r="Q2287" s="12"/>
    </row>
    <row r="2288" spans="5:17" x14ac:dyDescent="0.35">
      <c r="E2288" s="12"/>
      <c r="F2288" s="12"/>
      <c r="H2288" s="12"/>
      <c r="I2288" s="12"/>
      <c r="M2288" s="12"/>
      <c r="N2288" s="12"/>
      <c r="O2288" s="12"/>
      <c r="P2288" s="12"/>
      <c r="Q2288" s="12"/>
    </row>
    <row r="2289" spans="5:17" x14ac:dyDescent="0.35">
      <c r="E2289" s="12"/>
      <c r="F2289" s="12"/>
      <c r="H2289" s="12"/>
      <c r="I2289" s="12"/>
      <c r="M2289" s="12"/>
      <c r="N2289" s="12"/>
      <c r="O2289" s="12"/>
      <c r="P2289" s="12"/>
      <c r="Q2289" s="12"/>
    </row>
    <row r="2290" spans="5:17" x14ac:dyDescent="0.35">
      <c r="E2290" s="12"/>
      <c r="F2290" s="12"/>
      <c r="H2290" s="12"/>
      <c r="I2290" s="12"/>
      <c r="M2290" s="12"/>
      <c r="N2290" s="12"/>
      <c r="O2290" s="12"/>
      <c r="P2290" s="12"/>
      <c r="Q2290" s="12"/>
    </row>
    <row r="2291" spans="5:17" x14ac:dyDescent="0.35">
      <c r="E2291" s="12"/>
      <c r="F2291" s="12"/>
      <c r="H2291" s="12"/>
      <c r="I2291" s="12"/>
      <c r="M2291" s="12"/>
      <c r="N2291" s="12"/>
      <c r="O2291" s="12"/>
      <c r="P2291" s="12"/>
      <c r="Q2291" s="12"/>
    </row>
    <row r="2292" spans="5:17" x14ac:dyDescent="0.35">
      <c r="E2292" s="12"/>
      <c r="F2292" s="12"/>
      <c r="H2292" s="12"/>
      <c r="I2292" s="12"/>
      <c r="M2292" s="12"/>
      <c r="N2292" s="12"/>
      <c r="O2292" s="12"/>
      <c r="P2292" s="12"/>
      <c r="Q2292" s="12"/>
    </row>
    <row r="2293" spans="5:17" x14ac:dyDescent="0.35">
      <c r="E2293" s="12"/>
      <c r="F2293" s="12"/>
      <c r="H2293" s="12"/>
      <c r="I2293" s="12"/>
      <c r="M2293" s="12"/>
      <c r="N2293" s="12"/>
      <c r="O2293" s="12"/>
      <c r="P2293" s="12"/>
      <c r="Q2293" s="12"/>
    </row>
    <row r="2294" spans="5:17" x14ac:dyDescent="0.35">
      <c r="E2294" s="12"/>
      <c r="F2294" s="12"/>
      <c r="H2294" s="12"/>
      <c r="I2294" s="12"/>
      <c r="M2294" s="12"/>
      <c r="N2294" s="12"/>
      <c r="O2294" s="12"/>
      <c r="P2294" s="12"/>
      <c r="Q2294" s="12"/>
    </row>
    <row r="2295" spans="5:17" x14ac:dyDescent="0.35">
      <c r="E2295" s="12"/>
      <c r="F2295" s="12"/>
      <c r="H2295" s="12"/>
      <c r="I2295" s="12"/>
      <c r="M2295" s="12"/>
      <c r="N2295" s="12"/>
      <c r="O2295" s="12"/>
      <c r="P2295" s="12"/>
      <c r="Q2295" s="12"/>
    </row>
    <row r="2296" spans="5:17" x14ac:dyDescent="0.35">
      <c r="E2296" s="12"/>
      <c r="F2296" s="12"/>
      <c r="H2296" s="12"/>
      <c r="I2296" s="12"/>
      <c r="M2296" s="12"/>
      <c r="N2296" s="12"/>
      <c r="O2296" s="12"/>
      <c r="P2296" s="12"/>
      <c r="Q2296" s="12"/>
    </row>
    <row r="2297" spans="5:17" x14ac:dyDescent="0.35">
      <c r="E2297" s="12"/>
      <c r="F2297" s="12"/>
      <c r="H2297" s="12"/>
      <c r="I2297" s="12"/>
      <c r="M2297" s="12"/>
      <c r="N2297" s="12"/>
      <c r="O2297" s="12"/>
      <c r="P2297" s="12"/>
      <c r="Q2297" s="12"/>
    </row>
    <row r="2298" spans="5:17" x14ac:dyDescent="0.35">
      <c r="E2298" s="12"/>
      <c r="F2298" s="12"/>
      <c r="H2298" s="12"/>
      <c r="I2298" s="12"/>
      <c r="M2298" s="12"/>
      <c r="N2298" s="12"/>
      <c r="O2298" s="12"/>
      <c r="P2298" s="12"/>
      <c r="Q2298" s="12"/>
    </row>
    <row r="2299" spans="5:17" x14ac:dyDescent="0.35">
      <c r="E2299" s="12"/>
      <c r="F2299" s="12"/>
      <c r="H2299" s="12"/>
      <c r="I2299" s="12"/>
      <c r="M2299" s="12"/>
      <c r="N2299" s="12"/>
      <c r="O2299" s="12"/>
      <c r="P2299" s="12"/>
      <c r="Q2299" s="12"/>
    </row>
    <row r="2300" spans="5:17" x14ac:dyDescent="0.35">
      <c r="E2300" s="12"/>
      <c r="F2300" s="12"/>
      <c r="H2300" s="12"/>
      <c r="I2300" s="12"/>
      <c r="M2300" s="12"/>
      <c r="N2300" s="12"/>
      <c r="O2300" s="12"/>
      <c r="P2300" s="12"/>
      <c r="Q2300" s="12"/>
    </row>
    <row r="2301" spans="5:17" x14ac:dyDescent="0.35">
      <c r="E2301" s="12"/>
      <c r="F2301" s="12"/>
      <c r="H2301" s="12"/>
      <c r="I2301" s="12"/>
      <c r="M2301" s="12"/>
      <c r="N2301" s="12"/>
      <c r="O2301" s="12"/>
      <c r="P2301" s="12"/>
      <c r="Q2301" s="12"/>
    </row>
    <row r="2302" spans="5:17" x14ac:dyDescent="0.35">
      <c r="E2302" s="12"/>
      <c r="F2302" s="12"/>
      <c r="H2302" s="12"/>
      <c r="I2302" s="12"/>
      <c r="M2302" s="12"/>
      <c r="N2302" s="12"/>
      <c r="O2302" s="12"/>
      <c r="P2302" s="12"/>
      <c r="Q2302" s="12"/>
    </row>
    <row r="2303" spans="5:17" x14ac:dyDescent="0.35">
      <c r="E2303" s="12"/>
      <c r="F2303" s="12"/>
      <c r="H2303" s="12"/>
      <c r="I2303" s="12"/>
      <c r="M2303" s="12"/>
      <c r="N2303" s="12"/>
      <c r="O2303" s="12"/>
      <c r="P2303" s="12"/>
      <c r="Q2303" s="12"/>
    </row>
    <row r="2304" spans="5:17" x14ac:dyDescent="0.35">
      <c r="E2304" s="12"/>
      <c r="F2304" s="12"/>
      <c r="H2304" s="12"/>
      <c r="I2304" s="12"/>
      <c r="M2304" s="12"/>
      <c r="N2304" s="12"/>
      <c r="O2304" s="12"/>
      <c r="P2304" s="12"/>
      <c r="Q2304" s="12"/>
    </row>
    <row r="2305" spans="5:17" x14ac:dyDescent="0.35">
      <c r="E2305" s="12"/>
      <c r="F2305" s="12"/>
      <c r="H2305" s="12"/>
      <c r="I2305" s="12"/>
      <c r="M2305" s="12"/>
      <c r="N2305" s="12"/>
      <c r="O2305" s="12"/>
      <c r="P2305" s="12"/>
      <c r="Q2305" s="12"/>
    </row>
    <row r="2306" spans="5:17" x14ac:dyDescent="0.35">
      <c r="E2306" s="12"/>
      <c r="F2306" s="12"/>
      <c r="H2306" s="12"/>
      <c r="I2306" s="12"/>
      <c r="M2306" s="12"/>
      <c r="N2306" s="12"/>
      <c r="O2306" s="12"/>
      <c r="P2306" s="12"/>
      <c r="Q2306" s="12"/>
    </row>
    <row r="2307" spans="5:17" x14ac:dyDescent="0.35">
      <c r="E2307" s="12"/>
      <c r="F2307" s="12"/>
      <c r="H2307" s="12"/>
      <c r="I2307" s="12"/>
      <c r="M2307" s="12"/>
      <c r="N2307" s="12"/>
      <c r="O2307" s="12"/>
      <c r="P2307" s="12"/>
      <c r="Q2307" s="12"/>
    </row>
    <row r="2308" spans="5:17" x14ac:dyDescent="0.35">
      <c r="E2308" s="12"/>
      <c r="F2308" s="12"/>
      <c r="H2308" s="12"/>
      <c r="I2308" s="12"/>
      <c r="M2308" s="12"/>
      <c r="N2308" s="12"/>
      <c r="O2308" s="12"/>
      <c r="P2308" s="12"/>
      <c r="Q2308" s="12"/>
    </row>
    <row r="2309" spans="5:17" x14ac:dyDescent="0.35">
      <c r="E2309" s="12"/>
      <c r="F2309" s="12"/>
      <c r="H2309" s="12"/>
      <c r="I2309" s="12"/>
      <c r="M2309" s="12"/>
      <c r="N2309" s="12"/>
      <c r="O2309" s="12"/>
      <c r="P2309" s="12"/>
      <c r="Q2309" s="12"/>
    </row>
    <row r="2310" spans="5:17" x14ac:dyDescent="0.35">
      <c r="E2310" s="12"/>
      <c r="F2310" s="12"/>
      <c r="H2310" s="12"/>
      <c r="I2310" s="12"/>
      <c r="M2310" s="12"/>
      <c r="N2310" s="12"/>
      <c r="O2310" s="12"/>
      <c r="P2310" s="12"/>
      <c r="Q2310" s="12"/>
    </row>
    <row r="2311" spans="5:17" x14ac:dyDescent="0.35">
      <c r="E2311" s="12"/>
      <c r="F2311" s="12"/>
      <c r="H2311" s="12"/>
      <c r="I2311" s="12"/>
      <c r="M2311" s="12"/>
      <c r="N2311" s="12"/>
      <c r="O2311" s="12"/>
      <c r="P2311" s="12"/>
      <c r="Q2311" s="12"/>
    </row>
    <row r="2312" spans="5:17" x14ac:dyDescent="0.35">
      <c r="E2312" s="12"/>
      <c r="F2312" s="12"/>
      <c r="H2312" s="12"/>
      <c r="I2312" s="12"/>
      <c r="M2312" s="12"/>
      <c r="N2312" s="12"/>
      <c r="O2312" s="12"/>
      <c r="P2312" s="12"/>
      <c r="Q2312" s="12"/>
    </row>
    <row r="2313" spans="5:17" x14ac:dyDescent="0.35">
      <c r="E2313" s="12"/>
      <c r="F2313" s="12"/>
      <c r="H2313" s="12"/>
      <c r="I2313" s="12"/>
      <c r="M2313" s="12"/>
      <c r="N2313" s="12"/>
      <c r="O2313" s="12"/>
      <c r="P2313" s="12"/>
      <c r="Q2313" s="12"/>
    </row>
    <row r="2314" spans="5:17" x14ac:dyDescent="0.35">
      <c r="E2314" s="12"/>
      <c r="F2314" s="12"/>
      <c r="H2314" s="12"/>
      <c r="I2314" s="12"/>
      <c r="M2314" s="12"/>
      <c r="N2314" s="12"/>
      <c r="O2314" s="12"/>
      <c r="P2314" s="12"/>
      <c r="Q2314" s="12"/>
    </row>
    <row r="2315" spans="5:17" x14ac:dyDescent="0.35">
      <c r="E2315" s="12"/>
      <c r="F2315" s="12"/>
      <c r="H2315" s="12"/>
      <c r="I2315" s="12"/>
      <c r="M2315" s="12"/>
      <c r="N2315" s="12"/>
      <c r="O2315" s="12"/>
      <c r="P2315" s="12"/>
      <c r="Q2315" s="12"/>
    </row>
    <row r="2316" spans="5:17" x14ac:dyDescent="0.35">
      <c r="E2316" s="12"/>
      <c r="F2316" s="12"/>
      <c r="H2316" s="12"/>
      <c r="I2316" s="12"/>
      <c r="M2316" s="12"/>
      <c r="N2316" s="12"/>
      <c r="O2316" s="12"/>
      <c r="P2316" s="12"/>
      <c r="Q2316" s="12"/>
    </row>
    <row r="2317" spans="5:17" x14ac:dyDescent="0.35">
      <c r="E2317" s="12"/>
      <c r="F2317" s="12"/>
      <c r="H2317" s="12"/>
      <c r="I2317" s="12"/>
      <c r="M2317" s="12"/>
      <c r="N2317" s="12"/>
      <c r="O2317" s="12"/>
      <c r="P2317" s="12"/>
      <c r="Q2317" s="12"/>
    </row>
    <row r="2318" spans="5:17" x14ac:dyDescent="0.35">
      <c r="E2318" s="12"/>
      <c r="F2318" s="12"/>
      <c r="H2318" s="12"/>
      <c r="I2318" s="12"/>
      <c r="M2318" s="12"/>
      <c r="N2318" s="12"/>
      <c r="O2318" s="12"/>
      <c r="P2318" s="12"/>
      <c r="Q2318" s="12"/>
    </row>
    <row r="2319" spans="5:17" x14ac:dyDescent="0.35">
      <c r="E2319" s="12"/>
      <c r="F2319" s="12"/>
      <c r="H2319" s="12"/>
      <c r="I2319" s="12"/>
      <c r="M2319" s="12"/>
      <c r="N2319" s="12"/>
      <c r="O2319" s="12"/>
      <c r="P2319" s="12"/>
      <c r="Q2319" s="12"/>
    </row>
    <row r="2320" spans="5:17" x14ac:dyDescent="0.35">
      <c r="E2320" s="12"/>
      <c r="F2320" s="12"/>
      <c r="H2320" s="12"/>
      <c r="I2320" s="12"/>
      <c r="M2320" s="12"/>
      <c r="N2320" s="12"/>
      <c r="O2320" s="12"/>
      <c r="P2320" s="12"/>
      <c r="Q2320" s="12"/>
    </row>
    <row r="2321" spans="5:17" x14ac:dyDescent="0.35">
      <c r="E2321" s="12"/>
      <c r="F2321" s="12"/>
      <c r="H2321" s="12"/>
      <c r="I2321" s="12"/>
      <c r="M2321" s="12"/>
      <c r="N2321" s="12"/>
      <c r="O2321" s="12"/>
      <c r="P2321" s="12"/>
      <c r="Q2321" s="12"/>
    </row>
    <row r="2322" spans="5:17" x14ac:dyDescent="0.35">
      <c r="E2322" s="12"/>
      <c r="F2322" s="12"/>
      <c r="H2322" s="12"/>
      <c r="I2322" s="12"/>
      <c r="M2322" s="12"/>
      <c r="N2322" s="12"/>
      <c r="O2322" s="12"/>
      <c r="P2322" s="12"/>
      <c r="Q2322" s="12"/>
    </row>
    <row r="2323" spans="5:17" x14ac:dyDescent="0.35">
      <c r="E2323" s="12"/>
      <c r="F2323" s="12"/>
      <c r="H2323" s="12"/>
      <c r="I2323" s="12"/>
      <c r="M2323" s="12"/>
      <c r="N2323" s="12"/>
      <c r="O2323" s="12"/>
      <c r="P2323" s="12"/>
      <c r="Q2323" s="12"/>
    </row>
    <row r="2324" spans="5:17" x14ac:dyDescent="0.35">
      <c r="E2324" s="12"/>
      <c r="F2324" s="12"/>
      <c r="H2324" s="12"/>
      <c r="I2324" s="12"/>
      <c r="M2324" s="12"/>
      <c r="N2324" s="12"/>
      <c r="O2324" s="12"/>
      <c r="P2324" s="12"/>
      <c r="Q2324" s="12"/>
    </row>
    <row r="2325" spans="5:17" x14ac:dyDescent="0.35">
      <c r="E2325" s="12"/>
      <c r="F2325" s="12"/>
      <c r="H2325" s="12"/>
      <c r="I2325" s="12"/>
      <c r="M2325" s="12"/>
      <c r="N2325" s="12"/>
      <c r="O2325" s="12"/>
      <c r="P2325" s="12"/>
      <c r="Q2325" s="12"/>
    </row>
    <row r="2326" spans="5:17" x14ac:dyDescent="0.35">
      <c r="E2326" s="12"/>
      <c r="F2326" s="12"/>
      <c r="H2326" s="12"/>
      <c r="I2326" s="12"/>
      <c r="M2326" s="12"/>
      <c r="N2326" s="12"/>
      <c r="O2326" s="12"/>
      <c r="P2326" s="12"/>
      <c r="Q2326" s="12"/>
    </row>
    <row r="2327" spans="5:17" x14ac:dyDescent="0.35">
      <c r="E2327" s="12"/>
      <c r="F2327" s="12"/>
      <c r="H2327" s="12"/>
      <c r="I2327" s="12"/>
      <c r="M2327" s="12"/>
      <c r="N2327" s="12"/>
      <c r="O2327" s="12"/>
      <c r="P2327" s="12"/>
      <c r="Q2327" s="12"/>
    </row>
    <row r="2328" spans="5:17" x14ac:dyDescent="0.35">
      <c r="E2328" s="12"/>
      <c r="F2328" s="12"/>
      <c r="H2328" s="12"/>
      <c r="I2328" s="12"/>
      <c r="M2328" s="12"/>
      <c r="N2328" s="12"/>
      <c r="O2328" s="12"/>
      <c r="P2328" s="12"/>
      <c r="Q2328" s="12"/>
    </row>
    <row r="2329" spans="5:17" x14ac:dyDescent="0.35">
      <c r="E2329" s="12"/>
      <c r="F2329" s="12"/>
      <c r="H2329" s="12"/>
      <c r="I2329" s="12"/>
      <c r="M2329" s="12"/>
      <c r="N2329" s="12"/>
      <c r="O2329" s="12"/>
      <c r="P2329" s="12"/>
      <c r="Q2329" s="12"/>
    </row>
    <row r="2330" spans="5:17" x14ac:dyDescent="0.35">
      <c r="E2330" s="12"/>
      <c r="F2330" s="12"/>
      <c r="H2330" s="12"/>
      <c r="I2330" s="12"/>
      <c r="M2330" s="12"/>
      <c r="N2330" s="12"/>
      <c r="O2330" s="12"/>
      <c r="P2330" s="12"/>
      <c r="Q2330" s="12"/>
    </row>
    <row r="2331" spans="5:17" x14ac:dyDescent="0.35">
      <c r="E2331" s="12"/>
      <c r="F2331" s="12"/>
      <c r="H2331" s="12"/>
      <c r="I2331" s="12"/>
      <c r="M2331" s="12"/>
      <c r="N2331" s="12"/>
      <c r="O2331" s="12"/>
      <c r="P2331" s="12"/>
      <c r="Q2331" s="12"/>
    </row>
    <row r="2332" spans="5:17" x14ac:dyDescent="0.35">
      <c r="E2332" s="12"/>
      <c r="F2332" s="12"/>
      <c r="H2332" s="12"/>
      <c r="I2332" s="12"/>
      <c r="M2332" s="12"/>
      <c r="N2332" s="12"/>
      <c r="O2332" s="12"/>
      <c r="P2332" s="12"/>
      <c r="Q2332" s="12"/>
    </row>
    <row r="2333" spans="5:17" x14ac:dyDescent="0.35">
      <c r="E2333" s="12"/>
      <c r="F2333" s="12"/>
      <c r="H2333" s="12"/>
      <c r="I2333" s="12"/>
      <c r="M2333" s="12"/>
      <c r="N2333" s="12"/>
      <c r="O2333" s="12"/>
      <c r="P2333" s="12"/>
      <c r="Q2333" s="12"/>
    </row>
    <row r="2334" spans="5:17" x14ac:dyDescent="0.35">
      <c r="E2334" s="12"/>
      <c r="F2334" s="12"/>
      <c r="H2334" s="12"/>
      <c r="I2334" s="12"/>
      <c r="M2334" s="12"/>
      <c r="N2334" s="12"/>
      <c r="O2334" s="12"/>
      <c r="P2334" s="12"/>
      <c r="Q2334" s="12"/>
    </row>
    <row r="2335" spans="5:17" x14ac:dyDescent="0.35">
      <c r="E2335" s="12"/>
      <c r="F2335" s="12"/>
      <c r="H2335" s="12"/>
      <c r="I2335" s="12"/>
      <c r="M2335" s="12"/>
      <c r="N2335" s="12"/>
      <c r="O2335" s="12"/>
      <c r="P2335" s="12"/>
      <c r="Q2335" s="12"/>
    </row>
    <row r="2336" spans="5:17" x14ac:dyDescent="0.35">
      <c r="E2336" s="12"/>
      <c r="F2336" s="12"/>
      <c r="H2336" s="12"/>
      <c r="I2336" s="12"/>
      <c r="M2336" s="12"/>
      <c r="N2336" s="12"/>
      <c r="O2336" s="12"/>
      <c r="P2336" s="12"/>
      <c r="Q2336" s="12"/>
    </row>
    <row r="2337" spans="5:17" x14ac:dyDescent="0.35">
      <c r="E2337" s="12"/>
      <c r="F2337" s="12"/>
      <c r="H2337" s="12"/>
      <c r="I2337" s="12"/>
      <c r="M2337" s="12"/>
      <c r="N2337" s="12"/>
      <c r="O2337" s="12"/>
      <c r="P2337" s="12"/>
      <c r="Q2337" s="12"/>
    </row>
    <row r="2338" spans="5:17" x14ac:dyDescent="0.35">
      <c r="E2338" s="12"/>
      <c r="F2338" s="12"/>
      <c r="H2338" s="12"/>
      <c r="I2338" s="12"/>
      <c r="M2338" s="12"/>
      <c r="N2338" s="12"/>
      <c r="O2338" s="12"/>
      <c r="P2338" s="12"/>
      <c r="Q2338" s="12"/>
    </row>
    <row r="2339" spans="5:17" x14ac:dyDescent="0.35">
      <c r="E2339" s="12"/>
      <c r="F2339" s="12"/>
      <c r="H2339" s="12"/>
      <c r="I2339" s="12"/>
      <c r="M2339" s="12"/>
      <c r="N2339" s="12"/>
      <c r="O2339" s="12"/>
      <c r="P2339" s="12"/>
      <c r="Q2339" s="12"/>
    </row>
    <row r="2340" spans="5:17" x14ac:dyDescent="0.35">
      <c r="E2340" s="12"/>
      <c r="F2340" s="12"/>
      <c r="H2340" s="12"/>
      <c r="I2340" s="12"/>
      <c r="M2340" s="12"/>
      <c r="N2340" s="12"/>
      <c r="O2340" s="12"/>
      <c r="P2340" s="12"/>
      <c r="Q2340" s="12"/>
    </row>
    <row r="2341" spans="5:17" x14ac:dyDescent="0.35">
      <c r="E2341" s="12"/>
      <c r="F2341" s="12"/>
      <c r="H2341" s="12"/>
      <c r="I2341" s="12"/>
      <c r="M2341" s="12"/>
      <c r="N2341" s="12"/>
      <c r="O2341" s="12"/>
      <c r="P2341" s="12"/>
      <c r="Q2341" s="12"/>
    </row>
    <row r="2342" spans="5:17" x14ac:dyDescent="0.35">
      <c r="E2342" s="12"/>
      <c r="F2342" s="12"/>
      <c r="H2342" s="12"/>
      <c r="I2342" s="12"/>
      <c r="M2342" s="12"/>
      <c r="N2342" s="12"/>
      <c r="O2342" s="12"/>
      <c r="P2342" s="12"/>
      <c r="Q2342" s="12"/>
    </row>
    <row r="2343" spans="5:17" x14ac:dyDescent="0.35">
      <c r="E2343" s="12"/>
      <c r="F2343" s="12"/>
      <c r="H2343" s="12"/>
      <c r="I2343" s="12"/>
      <c r="M2343" s="12"/>
      <c r="N2343" s="12"/>
      <c r="O2343" s="12"/>
      <c r="P2343" s="12"/>
      <c r="Q2343" s="12"/>
    </row>
    <row r="2344" spans="5:17" x14ac:dyDescent="0.35">
      <c r="E2344" s="12"/>
      <c r="F2344" s="12"/>
      <c r="H2344" s="12"/>
      <c r="I2344" s="12"/>
      <c r="M2344" s="12"/>
      <c r="N2344" s="12"/>
      <c r="O2344" s="12"/>
      <c r="P2344" s="12"/>
      <c r="Q2344" s="12"/>
    </row>
    <row r="2345" spans="5:17" x14ac:dyDescent="0.35">
      <c r="E2345" s="12"/>
      <c r="F2345" s="12"/>
      <c r="H2345" s="12"/>
      <c r="I2345" s="12"/>
      <c r="M2345" s="12"/>
      <c r="N2345" s="12"/>
      <c r="O2345" s="12"/>
      <c r="P2345" s="12"/>
      <c r="Q2345" s="12"/>
    </row>
    <row r="2346" spans="5:17" x14ac:dyDescent="0.35">
      <c r="E2346" s="12"/>
      <c r="F2346" s="12"/>
      <c r="H2346" s="12"/>
      <c r="I2346" s="12"/>
      <c r="M2346" s="12"/>
      <c r="N2346" s="12"/>
      <c r="O2346" s="12"/>
      <c r="P2346" s="12"/>
      <c r="Q2346" s="12"/>
    </row>
    <row r="2347" spans="5:17" x14ac:dyDescent="0.35">
      <c r="E2347" s="12"/>
      <c r="F2347" s="12"/>
      <c r="H2347" s="12"/>
      <c r="I2347" s="12"/>
      <c r="M2347" s="12"/>
      <c r="N2347" s="12"/>
      <c r="O2347" s="12"/>
      <c r="P2347" s="12"/>
      <c r="Q2347" s="12"/>
    </row>
    <row r="2348" spans="5:17" x14ac:dyDescent="0.35">
      <c r="E2348" s="12"/>
      <c r="F2348" s="12"/>
      <c r="H2348" s="12"/>
      <c r="I2348" s="12"/>
      <c r="M2348" s="12"/>
      <c r="N2348" s="12"/>
      <c r="O2348" s="12"/>
      <c r="P2348" s="12"/>
      <c r="Q2348" s="12"/>
    </row>
    <row r="2349" spans="5:17" x14ac:dyDescent="0.35">
      <c r="E2349" s="12"/>
      <c r="F2349" s="12"/>
      <c r="H2349" s="12"/>
      <c r="I2349" s="12"/>
      <c r="M2349" s="12"/>
      <c r="N2349" s="12"/>
      <c r="O2349" s="12"/>
      <c r="P2349" s="12"/>
      <c r="Q2349" s="12"/>
    </row>
    <row r="2350" spans="5:17" x14ac:dyDescent="0.35">
      <c r="E2350" s="12"/>
      <c r="F2350" s="12"/>
      <c r="H2350" s="12"/>
      <c r="I2350" s="12"/>
      <c r="M2350" s="12"/>
      <c r="N2350" s="12"/>
      <c r="O2350" s="12"/>
      <c r="P2350" s="12"/>
      <c r="Q2350" s="12"/>
    </row>
    <row r="2351" spans="5:17" x14ac:dyDescent="0.35">
      <c r="E2351" s="12"/>
      <c r="F2351" s="12"/>
      <c r="H2351" s="12"/>
      <c r="I2351" s="12"/>
      <c r="M2351" s="12"/>
      <c r="N2351" s="12"/>
      <c r="O2351" s="12"/>
      <c r="P2351" s="12"/>
      <c r="Q2351" s="12"/>
    </row>
    <row r="2352" spans="5:17" x14ac:dyDescent="0.35">
      <c r="E2352" s="12"/>
      <c r="F2352" s="12"/>
      <c r="H2352" s="12"/>
      <c r="I2352" s="12"/>
      <c r="M2352" s="12"/>
      <c r="N2352" s="12"/>
      <c r="O2352" s="12"/>
      <c r="P2352" s="12"/>
      <c r="Q2352" s="12"/>
    </row>
    <row r="2353" spans="5:17" x14ac:dyDescent="0.35">
      <c r="E2353" s="12"/>
      <c r="F2353" s="12"/>
      <c r="H2353" s="12"/>
      <c r="I2353" s="12"/>
      <c r="M2353" s="12"/>
      <c r="N2353" s="12"/>
      <c r="O2353" s="12"/>
      <c r="P2353" s="12"/>
      <c r="Q2353" s="12"/>
    </row>
    <row r="2354" spans="5:17" x14ac:dyDescent="0.35">
      <c r="E2354" s="12"/>
      <c r="F2354" s="12"/>
      <c r="H2354" s="12"/>
      <c r="I2354" s="12"/>
      <c r="M2354" s="12"/>
      <c r="N2354" s="12"/>
      <c r="O2354" s="12"/>
      <c r="P2354" s="12"/>
      <c r="Q2354" s="12"/>
    </row>
    <row r="2355" spans="5:17" x14ac:dyDescent="0.35">
      <c r="E2355" s="12"/>
      <c r="F2355" s="12"/>
      <c r="H2355" s="12"/>
      <c r="I2355" s="12"/>
      <c r="M2355" s="12"/>
      <c r="N2355" s="12"/>
      <c r="O2355" s="12"/>
      <c r="P2355" s="12"/>
      <c r="Q2355" s="12"/>
    </row>
    <row r="2356" spans="5:17" x14ac:dyDescent="0.35">
      <c r="E2356" s="12"/>
      <c r="F2356" s="12"/>
      <c r="H2356" s="12"/>
      <c r="I2356" s="12"/>
      <c r="M2356" s="12"/>
      <c r="N2356" s="12"/>
      <c r="O2356" s="12"/>
      <c r="P2356" s="12"/>
      <c r="Q2356" s="12"/>
    </row>
    <row r="2357" spans="5:17" x14ac:dyDescent="0.35">
      <c r="E2357" s="12"/>
      <c r="F2357" s="12"/>
      <c r="H2357" s="12"/>
      <c r="I2357" s="12"/>
      <c r="M2357" s="12"/>
      <c r="N2357" s="12"/>
      <c r="O2357" s="12"/>
      <c r="P2357" s="12"/>
      <c r="Q2357" s="12"/>
    </row>
    <row r="2358" spans="5:17" x14ac:dyDescent="0.35">
      <c r="E2358" s="12"/>
      <c r="F2358" s="12"/>
      <c r="H2358" s="12"/>
      <c r="I2358" s="12"/>
      <c r="M2358" s="12"/>
      <c r="N2358" s="12"/>
      <c r="O2358" s="12"/>
      <c r="P2358" s="12"/>
      <c r="Q2358" s="12"/>
    </row>
    <row r="2359" spans="5:17" x14ac:dyDescent="0.35">
      <c r="E2359" s="12"/>
      <c r="F2359" s="12"/>
      <c r="H2359" s="12"/>
      <c r="I2359" s="12"/>
      <c r="M2359" s="12"/>
      <c r="N2359" s="12"/>
      <c r="O2359" s="12"/>
      <c r="P2359" s="12"/>
      <c r="Q2359" s="12"/>
    </row>
    <row r="2360" spans="5:17" x14ac:dyDescent="0.35">
      <c r="E2360" s="12"/>
      <c r="F2360" s="12"/>
      <c r="H2360" s="12"/>
      <c r="I2360" s="12"/>
      <c r="M2360" s="12"/>
      <c r="N2360" s="12"/>
      <c r="O2360" s="12"/>
      <c r="P2360" s="12"/>
      <c r="Q2360" s="12"/>
    </row>
    <row r="2361" spans="5:17" x14ac:dyDescent="0.35">
      <c r="E2361" s="12"/>
      <c r="F2361" s="12"/>
      <c r="H2361" s="12"/>
      <c r="I2361" s="12"/>
      <c r="M2361" s="12"/>
      <c r="N2361" s="12"/>
      <c r="O2361" s="12"/>
      <c r="P2361" s="12"/>
      <c r="Q2361" s="12"/>
    </row>
    <row r="2362" spans="5:17" x14ac:dyDescent="0.35">
      <c r="E2362" s="12"/>
      <c r="F2362" s="12"/>
      <c r="H2362" s="12"/>
      <c r="I2362" s="12"/>
      <c r="M2362" s="12"/>
      <c r="N2362" s="12"/>
      <c r="O2362" s="12"/>
      <c r="P2362" s="12"/>
      <c r="Q2362" s="12"/>
    </row>
    <row r="2363" spans="5:17" x14ac:dyDescent="0.35">
      <c r="E2363" s="12"/>
      <c r="F2363" s="12"/>
      <c r="H2363" s="12"/>
      <c r="I2363" s="12"/>
      <c r="M2363" s="12"/>
      <c r="N2363" s="12"/>
      <c r="O2363" s="12"/>
      <c r="P2363" s="12"/>
      <c r="Q2363" s="12"/>
    </row>
    <row r="2364" spans="5:17" x14ac:dyDescent="0.35">
      <c r="E2364" s="12"/>
      <c r="F2364" s="12"/>
      <c r="H2364" s="12"/>
      <c r="I2364" s="12"/>
      <c r="M2364" s="12"/>
      <c r="N2364" s="12"/>
      <c r="O2364" s="12"/>
      <c r="P2364" s="12"/>
      <c r="Q2364" s="12"/>
    </row>
    <row r="2365" spans="5:17" x14ac:dyDescent="0.35">
      <c r="E2365" s="12"/>
      <c r="F2365" s="12"/>
      <c r="H2365" s="12"/>
      <c r="I2365" s="12"/>
      <c r="M2365" s="12"/>
      <c r="N2365" s="12"/>
      <c r="O2365" s="12"/>
      <c r="P2365" s="12"/>
      <c r="Q2365" s="12"/>
    </row>
    <row r="2366" spans="5:17" x14ac:dyDescent="0.35">
      <c r="E2366" s="12"/>
      <c r="F2366" s="12"/>
      <c r="H2366" s="12"/>
      <c r="I2366" s="12"/>
      <c r="M2366" s="12"/>
      <c r="N2366" s="12"/>
      <c r="O2366" s="12"/>
      <c r="P2366" s="12"/>
      <c r="Q2366" s="12"/>
    </row>
    <row r="2367" spans="5:17" x14ac:dyDescent="0.35">
      <c r="E2367" s="12"/>
      <c r="F2367" s="12"/>
      <c r="H2367" s="12"/>
      <c r="I2367" s="12"/>
      <c r="M2367" s="12"/>
      <c r="N2367" s="12"/>
      <c r="O2367" s="12"/>
      <c r="P2367" s="12"/>
      <c r="Q2367" s="12"/>
    </row>
    <row r="2368" spans="5:17" x14ac:dyDescent="0.35">
      <c r="E2368" s="12"/>
      <c r="F2368" s="12"/>
      <c r="H2368" s="12"/>
      <c r="I2368" s="12"/>
      <c r="M2368" s="12"/>
      <c r="N2368" s="12"/>
      <c r="O2368" s="12"/>
      <c r="P2368" s="12"/>
      <c r="Q2368" s="12"/>
    </row>
    <row r="2369" spans="5:17" x14ac:dyDescent="0.35">
      <c r="E2369" s="12"/>
      <c r="F2369" s="12"/>
      <c r="H2369" s="12"/>
      <c r="I2369" s="12"/>
      <c r="M2369" s="12"/>
      <c r="N2369" s="12"/>
      <c r="O2369" s="12"/>
      <c r="P2369" s="12"/>
      <c r="Q2369" s="12"/>
    </row>
    <row r="2370" spans="5:17" x14ac:dyDescent="0.35">
      <c r="E2370" s="12"/>
      <c r="F2370" s="12"/>
      <c r="H2370" s="12"/>
      <c r="I2370" s="12"/>
      <c r="M2370" s="12"/>
      <c r="N2370" s="12"/>
      <c r="O2370" s="12"/>
      <c r="P2370" s="12"/>
      <c r="Q2370" s="12"/>
    </row>
    <row r="2371" spans="5:17" x14ac:dyDescent="0.35">
      <c r="E2371" s="12"/>
      <c r="F2371" s="12"/>
      <c r="H2371" s="12"/>
      <c r="I2371" s="12"/>
      <c r="M2371" s="12"/>
      <c r="N2371" s="12"/>
      <c r="O2371" s="12"/>
      <c r="P2371" s="12"/>
      <c r="Q2371" s="12"/>
    </row>
    <row r="2372" spans="5:17" x14ac:dyDescent="0.35">
      <c r="E2372" s="12"/>
      <c r="F2372" s="12"/>
      <c r="H2372" s="12"/>
      <c r="I2372" s="12"/>
      <c r="M2372" s="12"/>
      <c r="N2372" s="12"/>
      <c r="O2372" s="12"/>
      <c r="P2372" s="12"/>
      <c r="Q2372" s="12"/>
    </row>
    <row r="2373" spans="5:17" x14ac:dyDescent="0.35">
      <c r="E2373" s="12"/>
      <c r="F2373" s="12"/>
      <c r="H2373" s="12"/>
      <c r="I2373" s="12"/>
      <c r="M2373" s="12"/>
      <c r="N2373" s="12"/>
      <c r="O2373" s="12"/>
      <c r="P2373" s="12"/>
      <c r="Q2373" s="12"/>
    </row>
    <row r="2374" spans="5:17" x14ac:dyDescent="0.35">
      <c r="E2374" s="12"/>
      <c r="F2374" s="12"/>
      <c r="H2374" s="12"/>
      <c r="I2374" s="12"/>
      <c r="M2374" s="12"/>
      <c r="N2374" s="12"/>
      <c r="O2374" s="12"/>
      <c r="P2374" s="12"/>
      <c r="Q2374" s="12"/>
    </row>
    <row r="2375" spans="5:17" x14ac:dyDescent="0.35">
      <c r="E2375" s="12"/>
      <c r="F2375" s="12"/>
      <c r="H2375" s="12"/>
      <c r="I2375" s="12"/>
      <c r="M2375" s="12"/>
      <c r="N2375" s="12"/>
      <c r="O2375" s="12"/>
      <c r="P2375" s="12"/>
      <c r="Q2375" s="12"/>
    </row>
    <row r="2376" spans="5:17" x14ac:dyDescent="0.35">
      <c r="E2376" s="12"/>
      <c r="F2376" s="12"/>
      <c r="H2376" s="12"/>
      <c r="I2376" s="12"/>
      <c r="M2376" s="12"/>
      <c r="N2376" s="12"/>
      <c r="O2376" s="12"/>
      <c r="P2376" s="12"/>
      <c r="Q2376" s="12"/>
    </row>
    <row r="2377" spans="5:17" x14ac:dyDescent="0.35">
      <c r="E2377" s="12"/>
      <c r="F2377" s="12"/>
      <c r="H2377" s="12"/>
      <c r="I2377" s="12"/>
      <c r="M2377" s="12"/>
      <c r="N2377" s="12"/>
      <c r="O2377" s="12"/>
      <c r="P2377" s="12"/>
      <c r="Q2377" s="12"/>
    </row>
    <row r="2378" spans="5:17" x14ac:dyDescent="0.35">
      <c r="E2378" s="12"/>
      <c r="F2378" s="12"/>
      <c r="H2378" s="12"/>
      <c r="I2378" s="12"/>
      <c r="M2378" s="12"/>
      <c r="N2378" s="12"/>
      <c r="O2378" s="12"/>
      <c r="P2378" s="12"/>
      <c r="Q2378" s="12"/>
    </row>
    <row r="2379" spans="5:17" x14ac:dyDescent="0.35">
      <c r="E2379" s="12"/>
      <c r="F2379" s="12"/>
      <c r="H2379" s="12"/>
      <c r="I2379" s="12"/>
      <c r="M2379" s="12"/>
      <c r="N2379" s="12"/>
      <c r="O2379" s="12"/>
      <c r="P2379" s="12"/>
      <c r="Q2379" s="12"/>
    </row>
    <row r="2380" spans="5:17" x14ac:dyDescent="0.35">
      <c r="E2380" s="12"/>
      <c r="F2380" s="12"/>
      <c r="H2380" s="12"/>
      <c r="I2380" s="12"/>
      <c r="M2380" s="12"/>
      <c r="N2380" s="12"/>
      <c r="O2380" s="12"/>
      <c r="P2380" s="12"/>
      <c r="Q2380" s="12"/>
    </row>
    <row r="2381" spans="5:17" x14ac:dyDescent="0.35">
      <c r="E2381" s="12"/>
      <c r="F2381" s="12"/>
      <c r="H2381" s="12"/>
      <c r="I2381" s="12"/>
      <c r="M2381" s="12"/>
      <c r="N2381" s="12"/>
      <c r="O2381" s="12"/>
      <c r="P2381" s="12"/>
      <c r="Q2381" s="12"/>
    </row>
    <row r="2382" spans="5:17" x14ac:dyDescent="0.35">
      <c r="E2382" s="12"/>
      <c r="F2382" s="12"/>
      <c r="H2382" s="12"/>
      <c r="I2382" s="12"/>
      <c r="M2382" s="12"/>
      <c r="N2382" s="12"/>
      <c r="O2382" s="12"/>
      <c r="P2382" s="12"/>
      <c r="Q2382" s="12"/>
    </row>
    <row r="2383" spans="5:17" x14ac:dyDescent="0.35">
      <c r="E2383" s="12"/>
      <c r="F2383" s="12"/>
      <c r="H2383" s="12"/>
      <c r="I2383" s="12"/>
      <c r="M2383" s="12"/>
      <c r="N2383" s="12"/>
      <c r="O2383" s="12"/>
      <c r="P2383" s="12"/>
      <c r="Q2383" s="12"/>
    </row>
    <row r="2384" spans="5:17" x14ac:dyDescent="0.35">
      <c r="E2384" s="12"/>
      <c r="F2384" s="12"/>
      <c r="H2384" s="12"/>
      <c r="I2384" s="12"/>
      <c r="M2384" s="12"/>
      <c r="N2384" s="12"/>
      <c r="O2384" s="12"/>
      <c r="P2384" s="12"/>
      <c r="Q2384" s="12"/>
    </row>
    <row r="2385" spans="5:17" x14ac:dyDescent="0.35">
      <c r="E2385" s="12"/>
      <c r="F2385" s="12"/>
      <c r="H2385" s="12"/>
      <c r="I2385" s="12"/>
      <c r="M2385" s="12"/>
      <c r="N2385" s="12"/>
      <c r="O2385" s="12"/>
      <c r="P2385" s="12"/>
      <c r="Q2385" s="12"/>
    </row>
    <row r="2386" spans="5:17" x14ac:dyDescent="0.35">
      <c r="E2386" s="12"/>
      <c r="F2386" s="12"/>
      <c r="H2386" s="12"/>
      <c r="I2386" s="12"/>
      <c r="M2386" s="12"/>
      <c r="N2386" s="12"/>
      <c r="O2386" s="12"/>
      <c r="P2386" s="12"/>
      <c r="Q2386" s="12"/>
    </row>
    <row r="2387" spans="5:17" x14ac:dyDescent="0.35">
      <c r="E2387" s="12"/>
      <c r="F2387" s="12"/>
      <c r="H2387" s="12"/>
      <c r="I2387" s="12"/>
      <c r="M2387" s="12"/>
      <c r="N2387" s="12"/>
      <c r="O2387" s="12"/>
      <c r="P2387" s="12"/>
      <c r="Q2387" s="12"/>
    </row>
    <row r="2388" spans="5:17" x14ac:dyDescent="0.35">
      <c r="E2388" s="12"/>
      <c r="F2388" s="12"/>
      <c r="H2388" s="12"/>
      <c r="I2388" s="12"/>
      <c r="M2388" s="12"/>
      <c r="N2388" s="12"/>
      <c r="O2388" s="12"/>
      <c r="P2388" s="12"/>
      <c r="Q2388" s="12"/>
    </row>
    <row r="2389" spans="5:17" x14ac:dyDescent="0.35">
      <c r="E2389" s="12"/>
      <c r="F2389" s="12"/>
      <c r="H2389" s="12"/>
      <c r="I2389" s="12"/>
      <c r="M2389" s="12"/>
      <c r="N2389" s="12"/>
      <c r="O2389" s="12"/>
      <c r="P2389" s="12"/>
      <c r="Q2389" s="12"/>
    </row>
    <row r="2390" spans="5:17" x14ac:dyDescent="0.35">
      <c r="E2390" s="12"/>
      <c r="F2390" s="12"/>
      <c r="H2390" s="12"/>
      <c r="I2390" s="12"/>
      <c r="M2390" s="12"/>
      <c r="N2390" s="12"/>
      <c r="O2390" s="12"/>
      <c r="P2390" s="12"/>
      <c r="Q2390" s="12"/>
    </row>
    <row r="2391" spans="5:17" x14ac:dyDescent="0.35">
      <c r="E2391" s="12"/>
      <c r="F2391" s="12"/>
      <c r="H2391" s="12"/>
      <c r="I2391" s="12"/>
      <c r="M2391" s="12"/>
      <c r="N2391" s="12"/>
      <c r="O2391" s="12"/>
      <c r="P2391" s="12"/>
      <c r="Q2391" s="12"/>
    </row>
    <row r="2392" spans="5:17" x14ac:dyDescent="0.35">
      <c r="E2392" s="12"/>
      <c r="F2392" s="12"/>
      <c r="H2392" s="12"/>
      <c r="I2392" s="12"/>
      <c r="M2392" s="12"/>
      <c r="N2392" s="12"/>
      <c r="O2392" s="12"/>
      <c r="P2392" s="12"/>
      <c r="Q2392" s="12"/>
    </row>
    <row r="2393" spans="5:17" x14ac:dyDescent="0.35">
      <c r="E2393" s="12"/>
      <c r="F2393" s="12"/>
      <c r="H2393" s="12"/>
      <c r="I2393" s="12"/>
      <c r="M2393" s="12"/>
      <c r="N2393" s="12"/>
      <c r="O2393" s="12"/>
      <c r="P2393" s="12"/>
      <c r="Q2393" s="12"/>
    </row>
    <row r="2394" spans="5:17" x14ac:dyDescent="0.35">
      <c r="E2394" s="12"/>
      <c r="F2394" s="12"/>
      <c r="H2394" s="12"/>
      <c r="I2394" s="12"/>
      <c r="M2394" s="12"/>
      <c r="N2394" s="12"/>
      <c r="O2394" s="12"/>
      <c r="P2394" s="12"/>
      <c r="Q2394" s="12"/>
    </row>
    <row r="2395" spans="5:17" x14ac:dyDescent="0.35">
      <c r="E2395" s="12"/>
      <c r="F2395" s="12"/>
      <c r="H2395" s="12"/>
      <c r="I2395" s="12"/>
      <c r="M2395" s="12"/>
      <c r="N2395" s="12"/>
      <c r="O2395" s="12"/>
      <c r="P2395" s="12"/>
      <c r="Q2395" s="12"/>
    </row>
    <row r="2396" spans="5:17" x14ac:dyDescent="0.35">
      <c r="E2396" s="12"/>
      <c r="F2396" s="12"/>
      <c r="H2396" s="12"/>
      <c r="I2396" s="12"/>
      <c r="M2396" s="12"/>
      <c r="N2396" s="12"/>
      <c r="O2396" s="12"/>
      <c r="P2396" s="12"/>
      <c r="Q2396" s="12"/>
    </row>
    <row r="2397" spans="5:17" x14ac:dyDescent="0.35">
      <c r="E2397" s="12"/>
      <c r="F2397" s="12"/>
      <c r="H2397" s="12"/>
      <c r="I2397" s="12"/>
      <c r="M2397" s="12"/>
      <c r="N2397" s="12"/>
      <c r="O2397" s="12"/>
      <c r="P2397" s="12"/>
      <c r="Q2397" s="12"/>
    </row>
    <row r="2398" spans="5:17" x14ac:dyDescent="0.35">
      <c r="E2398" s="12"/>
      <c r="F2398" s="12"/>
      <c r="H2398" s="12"/>
      <c r="I2398" s="12"/>
      <c r="M2398" s="12"/>
      <c r="N2398" s="12"/>
      <c r="O2398" s="12"/>
      <c r="P2398" s="12"/>
      <c r="Q2398" s="12"/>
    </row>
    <row r="2399" spans="5:17" x14ac:dyDescent="0.35">
      <c r="E2399" s="12"/>
      <c r="F2399" s="12"/>
      <c r="H2399" s="12"/>
      <c r="I2399" s="12"/>
      <c r="M2399" s="12"/>
      <c r="N2399" s="12"/>
      <c r="O2399" s="12"/>
      <c r="P2399" s="12"/>
      <c r="Q2399" s="12"/>
    </row>
    <row r="2400" spans="5:17" x14ac:dyDescent="0.35">
      <c r="E2400" s="12"/>
      <c r="F2400" s="12"/>
      <c r="H2400" s="12"/>
      <c r="I2400" s="12"/>
      <c r="M2400" s="12"/>
      <c r="N2400" s="12"/>
      <c r="O2400" s="12"/>
      <c r="P2400" s="12"/>
      <c r="Q2400" s="12"/>
    </row>
    <row r="2401" spans="5:17" x14ac:dyDescent="0.35">
      <c r="E2401" s="12"/>
      <c r="F2401" s="12"/>
      <c r="H2401" s="12"/>
      <c r="I2401" s="12"/>
      <c r="M2401" s="12"/>
      <c r="N2401" s="12"/>
      <c r="O2401" s="12"/>
      <c r="P2401" s="12"/>
      <c r="Q2401" s="12"/>
    </row>
    <row r="2402" spans="5:17" x14ac:dyDescent="0.35">
      <c r="E2402" s="12"/>
      <c r="F2402" s="12"/>
      <c r="H2402" s="12"/>
      <c r="I2402" s="12"/>
      <c r="M2402" s="12"/>
      <c r="N2402" s="12"/>
      <c r="O2402" s="12"/>
      <c r="P2402" s="12"/>
      <c r="Q2402" s="12"/>
    </row>
    <row r="2403" spans="5:17" x14ac:dyDescent="0.35">
      <c r="E2403" s="12"/>
      <c r="F2403" s="12"/>
      <c r="H2403" s="12"/>
      <c r="I2403" s="12"/>
      <c r="M2403" s="12"/>
      <c r="N2403" s="12"/>
      <c r="O2403" s="12"/>
      <c r="P2403" s="12"/>
      <c r="Q2403" s="12"/>
    </row>
    <row r="2404" spans="5:17" x14ac:dyDescent="0.35">
      <c r="E2404" s="12"/>
      <c r="F2404" s="12"/>
      <c r="H2404" s="12"/>
      <c r="I2404" s="12"/>
      <c r="M2404" s="12"/>
      <c r="N2404" s="12"/>
      <c r="O2404" s="12"/>
      <c r="P2404" s="12"/>
      <c r="Q2404" s="12"/>
    </row>
    <row r="2405" spans="5:17" x14ac:dyDescent="0.35">
      <c r="E2405" s="12"/>
      <c r="F2405" s="12"/>
      <c r="H2405" s="12"/>
      <c r="I2405" s="12"/>
      <c r="M2405" s="12"/>
      <c r="N2405" s="12"/>
      <c r="O2405" s="12"/>
      <c r="P2405" s="12"/>
      <c r="Q2405" s="12"/>
    </row>
    <row r="2406" spans="5:17" x14ac:dyDescent="0.35">
      <c r="E2406" s="12"/>
      <c r="F2406" s="12"/>
      <c r="H2406" s="12"/>
      <c r="I2406" s="12"/>
      <c r="M2406" s="12"/>
      <c r="N2406" s="12"/>
      <c r="O2406" s="12"/>
      <c r="P2406" s="12"/>
      <c r="Q2406" s="12"/>
    </row>
    <row r="2407" spans="5:17" x14ac:dyDescent="0.35">
      <c r="E2407" s="12"/>
      <c r="F2407" s="12"/>
      <c r="H2407" s="12"/>
      <c r="I2407" s="12"/>
      <c r="M2407" s="12"/>
      <c r="N2407" s="12"/>
      <c r="O2407" s="12"/>
      <c r="P2407" s="12"/>
      <c r="Q2407" s="12"/>
    </row>
    <row r="2408" spans="5:17" x14ac:dyDescent="0.35">
      <c r="E2408" s="12"/>
      <c r="F2408" s="12"/>
      <c r="H2408" s="12"/>
      <c r="I2408" s="12"/>
      <c r="M2408" s="12"/>
      <c r="N2408" s="12"/>
      <c r="O2408" s="12"/>
      <c r="P2408" s="12"/>
      <c r="Q2408" s="12"/>
    </row>
    <row r="2409" spans="5:17" x14ac:dyDescent="0.35">
      <c r="E2409" s="12"/>
      <c r="F2409" s="12"/>
      <c r="H2409" s="12"/>
      <c r="I2409" s="12"/>
      <c r="M2409" s="12"/>
      <c r="N2409" s="12"/>
      <c r="O2409" s="12"/>
      <c r="P2409" s="12"/>
      <c r="Q2409" s="12"/>
    </row>
    <row r="2410" spans="5:17" x14ac:dyDescent="0.35">
      <c r="E2410" s="12"/>
      <c r="F2410" s="12"/>
      <c r="H2410" s="12"/>
      <c r="I2410" s="12"/>
      <c r="M2410" s="12"/>
      <c r="N2410" s="12"/>
      <c r="O2410" s="12"/>
      <c r="P2410" s="12"/>
      <c r="Q2410" s="12"/>
    </row>
    <row r="2411" spans="5:17" x14ac:dyDescent="0.35">
      <c r="E2411" s="12"/>
      <c r="F2411" s="12"/>
      <c r="H2411" s="12"/>
      <c r="I2411" s="12"/>
      <c r="M2411" s="12"/>
      <c r="N2411" s="12"/>
      <c r="O2411" s="12"/>
      <c r="P2411" s="12"/>
      <c r="Q2411" s="12"/>
    </row>
    <row r="2412" spans="5:17" x14ac:dyDescent="0.35">
      <c r="E2412" s="12"/>
      <c r="F2412" s="12"/>
      <c r="H2412" s="12"/>
      <c r="I2412" s="12"/>
      <c r="M2412" s="12"/>
      <c r="N2412" s="12"/>
      <c r="O2412" s="12"/>
      <c r="P2412" s="12"/>
      <c r="Q2412" s="12"/>
    </row>
    <row r="2413" spans="5:17" x14ac:dyDescent="0.35">
      <c r="E2413" s="12"/>
      <c r="F2413" s="12"/>
      <c r="H2413" s="12"/>
      <c r="I2413" s="12"/>
      <c r="M2413" s="12"/>
      <c r="N2413" s="12"/>
      <c r="O2413" s="12"/>
      <c r="P2413" s="12"/>
      <c r="Q2413" s="12"/>
    </row>
    <row r="2414" spans="5:17" x14ac:dyDescent="0.35">
      <c r="E2414" s="12"/>
      <c r="F2414" s="12"/>
      <c r="H2414" s="12"/>
      <c r="I2414" s="12"/>
      <c r="M2414" s="12"/>
      <c r="N2414" s="12"/>
      <c r="O2414" s="12"/>
      <c r="P2414" s="12"/>
      <c r="Q2414" s="12"/>
    </row>
    <row r="2415" spans="5:17" x14ac:dyDescent="0.35">
      <c r="E2415" s="12"/>
      <c r="F2415" s="12"/>
      <c r="H2415" s="12"/>
      <c r="I2415" s="12"/>
      <c r="M2415" s="12"/>
      <c r="N2415" s="12"/>
      <c r="O2415" s="12"/>
      <c r="P2415" s="12"/>
      <c r="Q2415" s="12"/>
    </row>
    <row r="2416" spans="5:17" x14ac:dyDescent="0.35">
      <c r="E2416" s="12"/>
      <c r="F2416" s="12"/>
      <c r="H2416" s="12"/>
      <c r="I2416" s="12"/>
      <c r="M2416" s="12"/>
      <c r="N2416" s="12"/>
      <c r="O2416" s="12"/>
      <c r="P2416" s="12"/>
      <c r="Q2416" s="12"/>
    </row>
    <row r="2417" spans="5:17" x14ac:dyDescent="0.35">
      <c r="E2417" s="12"/>
      <c r="F2417" s="12"/>
      <c r="H2417" s="12"/>
      <c r="I2417" s="12"/>
      <c r="M2417" s="12"/>
      <c r="N2417" s="12"/>
      <c r="O2417" s="12"/>
      <c r="P2417" s="12"/>
      <c r="Q2417" s="12"/>
    </row>
    <row r="2418" spans="5:17" x14ac:dyDescent="0.35">
      <c r="E2418" s="12"/>
      <c r="F2418" s="12"/>
      <c r="H2418" s="12"/>
      <c r="I2418" s="12"/>
      <c r="M2418" s="12"/>
      <c r="N2418" s="12"/>
      <c r="O2418" s="12"/>
      <c r="P2418" s="12"/>
      <c r="Q2418" s="12"/>
    </row>
    <row r="2419" spans="5:17" x14ac:dyDescent="0.35">
      <c r="E2419" s="12"/>
      <c r="F2419" s="12"/>
      <c r="H2419" s="12"/>
      <c r="I2419" s="12"/>
      <c r="M2419" s="12"/>
      <c r="N2419" s="12"/>
      <c r="O2419" s="12"/>
      <c r="P2419" s="12"/>
      <c r="Q2419" s="12"/>
    </row>
    <row r="2420" spans="5:17" x14ac:dyDescent="0.35">
      <c r="E2420" s="12"/>
      <c r="F2420" s="12"/>
      <c r="H2420" s="12"/>
      <c r="I2420" s="12"/>
      <c r="M2420" s="12"/>
      <c r="N2420" s="12"/>
      <c r="O2420" s="12"/>
      <c r="P2420" s="12"/>
      <c r="Q2420" s="12"/>
    </row>
    <row r="2421" spans="5:17" x14ac:dyDescent="0.35">
      <c r="E2421" s="12"/>
      <c r="F2421" s="12"/>
      <c r="H2421" s="12"/>
      <c r="I2421" s="12"/>
      <c r="M2421" s="12"/>
      <c r="N2421" s="12"/>
      <c r="O2421" s="12"/>
      <c r="P2421" s="12"/>
      <c r="Q2421" s="12"/>
    </row>
    <row r="2422" spans="5:17" x14ac:dyDescent="0.35">
      <c r="E2422" s="12"/>
      <c r="F2422" s="12"/>
      <c r="H2422" s="12"/>
      <c r="I2422" s="12"/>
      <c r="M2422" s="12"/>
      <c r="N2422" s="12"/>
      <c r="O2422" s="12"/>
      <c r="P2422" s="12"/>
      <c r="Q2422" s="12"/>
    </row>
    <row r="2423" spans="5:17" x14ac:dyDescent="0.35">
      <c r="E2423" s="12"/>
      <c r="F2423" s="12"/>
      <c r="H2423" s="12"/>
      <c r="I2423" s="12"/>
      <c r="M2423" s="12"/>
      <c r="N2423" s="12"/>
      <c r="O2423" s="12"/>
      <c r="P2423" s="12"/>
      <c r="Q2423" s="12"/>
    </row>
    <row r="2424" spans="5:17" x14ac:dyDescent="0.35">
      <c r="E2424" s="12"/>
      <c r="F2424" s="12"/>
      <c r="H2424" s="12"/>
      <c r="I2424" s="12"/>
      <c r="M2424" s="12"/>
      <c r="N2424" s="12"/>
      <c r="O2424" s="12"/>
      <c r="P2424" s="12"/>
      <c r="Q2424" s="12"/>
    </row>
    <row r="2425" spans="5:17" x14ac:dyDescent="0.35">
      <c r="E2425" s="12"/>
      <c r="F2425" s="12"/>
      <c r="H2425" s="12"/>
      <c r="I2425" s="12"/>
      <c r="M2425" s="12"/>
      <c r="N2425" s="12"/>
      <c r="O2425" s="12"/>
      <c r="P2425" s="12"/>
      <c r="Q2425" s="12"/>
    </row>
    <row r="2426" spans="5:17" x14ac:dyDescent="0.35">
      <c r="E2426" s="12"/>
      <c r="F2426" s="12"/>
      <c r="H2426" s="12"/>
      <c r="I2426" s="12"/>
      <c r="M2426" s="12"/>
      <c r="N2426" s="12"/>
      <c r="O2426" s="12"/>
      <c r="P2426" s="12"/>
      <c r="Q2426" s="12"/>
    </row>
    <row r="2427" spans="5:17" x14ac:dyDescent="0.35">
      <c r="E2427" s="12"/>
      <c r="F2427" s="12"/>
      <c r="H2427" s="12"/>
      <c r="I2427" s="12"/>
      <c r="M2427" s="12"/>
      <c r="N2427" s="12"/>
      <c r="O2427" s="12"/>
      <c r="P2427" s="12"/>
      <c r="Q2427" s="12"/>
    </row>
    <row r="2428" spans="5:17" x14ac:dyDescent="0.35">
      <c r="E2428" s="12"/>
      <c r="F2428" s="12"/>
      <c r="H2428" s="12"/>
      <c r="I2428" s="12"/>
      <c r="M2428" s="12"/>
      <c r="N2428" s="12"/>
      <c r="O2428" s="12"/>
      <c r="P2428" s="12"/>
      <c r="Q2428" s="12"/>
    </row>
    <row r="2429" spans="5:17" x14ac:dyDescent="0.35">
      <c r="E2429" s="12"/>
      <c r="F2429" s="12"/>
      <c r="H2429" s="12"/>
      <c r="I2429" s="12"/>
      <c r="M2429" s="12"/>
      <c r="N2429" s="12"/>
      <c r="O2429" s="12"/>
      <c r="P2429" s="12"/>
      <c r="Q2429" s="12"/>
    </row>
    <row r="2430" spans="5:17" x14ac:dyDescent="0.35">
      <c r="E2430" s="12"/>
      <c r="F2430" s="12"/>
      <c r="H2430" s="12"/>
      <c r="I2430" s="12"/>
      <c r="M2430" s="12"/>
      <c r="N2430" s="12"/>
      <c r="O2430" s="12"/>
      <c r="P2430" s="12"/>
      <c r="Q2430" s="12"/>
    </row>
    <row r="2431" spans="5:17" x14ac:dyDescent="0.35">
      <c r="E2431" s="12"/>
      <c r="F2431" s="12"/>
      <c r="H2431" s="12"/>
      <c r="I2431" s="12"/>
      <c r="M2431" s="12"/>
      <c r="N2431" s="12"/>
      <c r="O2431" s="12"/>
      <c r="P2431" s="12"/>
      <c r="Q2431" s="12"/>
    </row>
    <row r="2432" spans="5:17" x14ac:dyDescent="0.35">
      <c r="E2432" s="12"/>
      <c r="F2432" s="12"/>
      <c r="H2432" s="12"/>
      <c r="I2432" s="12"/>
      <c r="M2432" s="12"/>
      <c r="N2432" s="12"/>
      <c r="O2432" s="12"/>
      <c r="P2432" s="12"/>
      <c r="Q2432" s="12"/>
    </row>
    <row r="2433" spans="5:17" x14ac:dyDescent="0.35">
      <c r="E2433" s="12"/>
      <c r="F2433" s="12"/>
      <c r="H2433" s="12"/>
      <c r="I2433" s="12"/>
      <c r="M2433" s="12"/>
      <c r="N2433" s="12"/>
      <c r="O2433" s="12"/>
      <c r="P2433" s="12"/>
      <c r="Q2433" s="12"/>
    </row>
    <row r="2434" spans="5:17" x14ac:dyDescent="0.35">
      <c r="E2434" s="12"/>
      <c r="F2434" s="12"/>
      <c r="H2434" s="12"/>
      <c r="I2434" s="12"/>
      <c r="M2434" s="12"/>
      <c r="N2434" s="12"/>
      <c r="O2434" s="12"/>
      <c r="P2434" s="12"/>
      <c r="Q2434" s="12"/>
    </row>
    <row r="2435" spans="5:17" x14ac:dyDescent="0.35">
      <c r="E2435" s="12"/>
      <c r="F2435" s="12"/>
      <c r="H2435" s="12"/>
      <c r="I2435" s="12"/>
      <c r="M2435" s="12"/>
      <c r="N2435" s="12"/>
      <c r="O2435" s="12"/>
      <c r="P2435" s="12"/>
      <c r="Q2435" s="12"/>
    </row>
    <row r="2436" spans="5:17" x14ac:dyDescent="0.35">
      <c r="E2436" s="12"/>
      <c r="F2436" s="12"/>
      <c r="H2436" s="12"/>
      <c r="I2436" s="12"/>
      <c r="M2436" s="12"/>
      <c r="N2436" s="12"/>
      <c r="O2436" s="12"/>
      <c r="P2436" s="12"/>
      <c r="Q2436" s="12"/>
    </row>
    <row r="2437" spans="5:17" x14ac:dyDescent="0.35">
      <c r="E2437" s="12"/>
      <c r="F2437" s="12"/>
      <c r="H2437" s="12"/>
      <c r="I2437" s="12"/>
      <c r="M2437" s="12"/>
      <c r="N2437" s="12"/>
      <c r="O2437" s="12"/>
      <c r="P2437" s="12"/>
      <c r="Q2437" s="12"/>
    </row>
    <row r="2438" spans="5:17" x14ac:dyDescent="0.35">
      <c r="E2438" s="12"/>
      <c r="F2438" s="12"/>
      <c r="H2438" s="12"/>
      <c r="I2438" s="12"/>
      <c r="M2438" s="12"/>
      <c r="N2438" s="12"/>
      <c r="O2438" s="12"/>
      <c r="P2438" s="12"/>
      <c r="Q2438" s="12"/>
    </row>
    <row r="2439" spans="5:17" x14ac:dyDescent="0.35">
      <c r="E2439" s="12"/>
      <c r="F2439" s="12"/>
      <c r="H2439" s="12"/>
      <c r="I2439" s="12"/>
      <c r="M2439" s="12"/>
      <c r="N2439" s="12"/>
      <c r="O2439" s="12"/>
      <c r="P2439" s="12"/>
      <c r="Q2439" s="12"/>
    </row>
    <row r="2440" spans="5:17" x14ac:dyDescent="0.35">
      <c r="E2440" s="12"/>
      <c r="F2440" s="12"/>
      <c r="H2440" s="12"/>
      <c r="I2440" s="12"/>
      <c r="M2440" s="12"/>
      <c r="N2440" s="12"/>
      <c r="O2440" s="12"/>
      <c r="P2440" s="12"/>
      <c r="Q2440" s="12"/>
    </row>
    <row r="2441" spans="5:17" x14ac:dyDescent="0.35">
      <c r="E2441" s="12"/>
      <c r="F2441" s="12"/>
      <c r="H2441" s="12"/>
      <c r="I2441" s="12"/>
      <c r="M2441" s="12"/>
      <c r="N2441" s="12"/>
      <c r="O2441" s="12"/>
      <c r="P2441" s="12"/>
      <c r="Q2441" s="12"/>
    </row>
    <row r="2442" spans="5:17" x14ac:dyDescent="0.35">
      <c r="E2442" s="12"/>
      <c r="F2442" s="12"/>
      <c r="H2442" s="12"/>
      <c r="I2442" s="12"/>
      <c r="M2442" s="12"/>
      <c r="N2442" s="12"/>
      <c r="O2442" s="12"/>
      <c r="P2442" s="12"/>
      <c r="Q2442" s="12"/>
    </row>
    <row r="2443" spans="5:17" x14ac:dyDescent="0.35">
      <c r="E2443" s="12"/>
      <c r="F2443" s="12"/>
      <c r="H2443" s="12"/>
      <c r="I2443" s="12"/>
      <c r="M2443" s="12"/>
      <c r="N2443" s="12"/>
      <c r="O2443" s="12"/>
      <c r="P2443" s="12"/>
      <c r="Q2443" s="12"/>
    </row>
    <row r="2444" spans="5:17" x14ac:dyDescent="0.35">
      <c r="E2444" s="12"/>
      <c r="F2444" s="12"/>
      <c r="H2444" s="12"/>
      <c r="I2444" s="12"/>
      <c r="M2444" s="12"/>
      <c r="N2444" s="12"/>
      <c r="O2444" s="12"/>
      <c r="P2444" s="12"/>
      <c r="Q2444" s="12"/>
    </row>
    <row r="2445" spans="5:17" x14ac:dyDescent="0.35">
      <c r="E2445" s="12"/>
      <c r="F2445" s="12"/>
      <c r="H2445" s="12"/>
      <c r="I2445" s="12"/>
      <c r="M2445" s="12"/>
      <c r="N2445" s="12"/>
      <c r="O2445" s="12"/>
      <c r="P2445" s="12"/>
      <c r="Q2445" s="12"/>
    </row>
    <row r="2446" spans="5:17" x14ac:dyDescent="0.35">
      <c r="E2446" s="12"/>
      <c r="F2446" s="12"/>
      <c r="H2446" s="12"/>
      <c r="I2446" s="12"/>
      <c r="M2446" s="12"/>
      <c r="N2446" s="12"/>
      <c r="O2446" s="12"/>
      <c r="P2446" s="12"/>
      <c r="Q2446" s="12"/>
    </row>
    <row r="2447" spans="5:17" x14ac:dyDescent="0.35">
      <c r="E2447" s="12"/>
      <c r="F2447" s="12"/>
      <c r="H2447" s="12"/>
      <c r="I2447" s="12"/>
      <c r="M2447" s="12"/>
      <c r="N2447" s="12"/>
      <c r="O2447" s="12"/>
      <c r="P2447" s="12"/>
      <c r="Q2447" s="12"/>
    </row>
    <row r="2448" spans="5:17" x14ac:dyDescent="0.35">
      <c r="E2448" s="12"/>
      <c r="F2448" s="12"/>
      <c r="H2448" s="12"/>
      <c r="I2448" s="12"/>
      <c r="M2448" s="12"/>
      <c r="N2448" s="12"/>
      <c r="O2448" s="12"/>
      <c r="P2448" s="12"/>
      <c r="Q2448" s="12"/>
    </row>
    <row r="2449" spans="5:17" x14ac:dyDescent="0.35">
      <c r="E2449" s="12"/>
      <c r="F2449" s="12"/>
      <c r="H2449" s="12"/>
      <c r="I2449" s="12"/>
      <c r="M2449" s="12"/>
      <c r="N2449" s="12"/>
      <c r="O2449" s="12"/>
      <c r="P2449" s="12"/>
      <c r="Q2449" s="12"/>
    </row>
    <row r="2450" spans="5:17" x14ac:dyDescent="0.35">
      <c r="E2450" s="12"/>
      <c r="F2450" s="12"/>
      <c r="H2450" s="12"/>
      <c r="I2450" s="12"/>
      <c r="M2450" s="12"/>
      <c r="N2450" s="12"/>
      <c r="O2450" s="12"/>
      <c r="P2450" s="12"/>
      <c r="Q2450" s="12"/>
    </row>
    <row r="2451" spans="5:17" x14ac:dyDescent="0.35">
      <c r="E2451" s="12"/>
      <c r="F2451" s="12"/>
      <c r="H2451" s="12"/>
      <c r="I2451" s="12"/>
      <c r="M2451" s="12"/>
      <c r="N2451" s="12"/>
      <c r="O2451" s="12"/>
      <c r="P2451" s="12"/>
      <c r="Q2451" s="12"/>
    </row>
    <row r="2452" spans="5:17" x14ac:dyDescent="0.35">
      <c r="E2452" s="12"/>
      <c r="F2452" s="12"/>
      <c r="H2452" s="12"/>
      <c r="I2452" s="12"/>
      <c r="M2452" s="12"/>
      <c r="N2452" s="12"/>
      <c r="O2452" s="12"/>
      <c r="P2452" s="12"/>
      <c r="Q2452" s="12"/>
    </row>
    <row r="2453" spans="5:17" x14ac:dyDescent="0.35">
      <c r="E2453" s="12"/>
      <c r="F2453" s="12"/>
      <c r="H2453" s="12"/>
      <c r="I2453" s="12"/>
      <c r="M2453" s="12"/>
      <c r="N2453" s="12"/>
      <c r="O2453" s="12"/>
      <c r="P2453" s="12"/>
      <c r="Q2453" s="12"/>
    </row>
    <row r="2454" spans="5:17" x14ac:dyDescent="0.35">
      <c r="E2454" s="12"/>
      <c r="F2454" s="12"/>
      <c r="H2454" s="12"/>
      <c r="I2454" s="12"/>
      <c r="M2454" s="12"/>
      <c r="N2454" s="12"/>
      <c r="O2454" s="12"/>
      <c r="P2454" s="12"/>
      <c r="Q2454" s="12"/>
    </row>
    <row r="2455" spans="5:17" x14ac:dyDescent="0.35">
      <c r="E2455" s="12"/>
      <c r="F2455" s="12"/>
      <c r="H2455" s="12"/>
      <c r="I2455" s="12"/>
      <c r="M2455" s="12"/>
      <c r="N2455" s="12"/>
      <c r="O2455" s="12"/>
      <c r="P2455" s="12"/>
      <c r="Q2455" s="12"/>
    </row>
    <row r="2456" spans="5:17" x14ac:dyDescent="0.35">
      <c r="E2456" s="12"/>
      <c r="F2456" s="12"/>
      <c r="H2456" s="12"/>
      <c r="I2456" s="12"/>
      <c r="M2456" s="12"/>
      <c r="N2456" s="12"/>
      <c r="O2456" s="12"/>
      <c r="P2456" s="12"/>
      <c r="Q2456" s="12"/>
    </row>
    <row r="2457" spans="5:17" x14ac:dyDescent="0.35">
      <c r="E2457" s="12"/>
      <c r="F2457" s="12"/>
      <c r="H2457" s="12"/>
      <c r="I2457" s="12"/>
      <c r="M2457" s="12"/>
      <c r="N2457" s="12"/>
      <c r="O2457" s="12"/>
      <c r="P2457" s="12"/>
      <c r="Q2457" s="12"/>
    </row>
    <row r="2458" spans="5:17" x14ac:dyDescent="0.35">
      <c r="E2458" s="12"/>
      <c r="F2458" s="12"/>
      <c r="H2458" s="12"/>
      <c r="I2458" s="12"/>
      <c r="M2458" s="12"/>
      <c r="N2458" s="12"/>
      <c r="O2458" s="12"/>
      <c r="P2458" s="12"/>
      <c r="Q2458" s="12"/>
    </row>
    <row r="2459" spans="5:17" x14ac:dyDescent="0.35">
      <c r="E2459" s="12"/>
      <c r="F2459" s="12"/>
      <c r="H2459" s="12"/>
      <c r="I2459" s="12"/>
      <c r="M2459" s="12"/>
      <c r="N2459" s="12"/>
      <c r="O2459" s="12"/>
      <c r="P2459" s="12"/>
      <c r="Q2459" s="12"/>
    </row>
    <row r="2460" spans="5:17" x14ac:dyDescent="0.35">
      <c r="E2460" s="12"/>
      <c r="F2460" s="12"/>
      <c r="H2460" s="12"/>
      <c r="I2460" s="12"/>
      <c r="M2460" s="12"/>
      <c r="N2460" s="12"/>
      <c r="O2460" s="12"/>
      <c r="P2460" s="12"/>
      <c r="Q2460" s="12"/>
    </row>
    <row r="2461" spans="5:17" x14ac:dyDescent="0.35">
      <c r="E2461" s="12"/>
      <c r="F2461" s="12"/>
      <c r="H2461" s="12"/>
      <c r="I2461" s="12"/>
      <c r="M2461" s="12"/>
      <c r="N2461" s="12"/>
      <c r="O2461" s="12"/>
      <c r="P2461" s="12"/>
      <c r="Q2461" s="12"/>
    </row>
    <row r="2462" spans="5:17" x14ac:dyDescent="0.35">
      <c r="E2462" s="12"/>
      <c r="F2462" s="12"/>
      <c r="H2462" s="12"/>
      <c r="I2462" s="12"/>
      <c r="M2462" s="12"/>
      <c r="N2462" s="12"/>
      <c r="O2462" s="12"/>
      <c r="P2462" s="12"/>
      <c r="Q2462" s="12"/>
    </row>
    <row r="2463" spans="5:17" x14ac:dyDescent="0.35">
      <c r="E2463" s="12"/>
      <c r="F2463" s="12"/>
      <c r="H2463" s="12"/>
      <c r="I2463" s="12"/>
      <c r="M2463" s="12"/>
      <c r="N2463" s="12"/>
      <c r="O2463" s="12"/>
      <c r="P2463" s="12"/>
      <c r="Q2463" s="12"/>
    </row>
    <row r="2464" spans="5:17" x14ac:dyDescent="0.35">
      <c r="E2464" s="12"/>
      <c r="F2464" s="12"/>
      <c r="H2464" s="12"/>
      <c r="I2464" s="12"/>
      <c r="M2464" s="12"/>
      <c r="N2464" s="12"/>
      <c r="O2464" s="12"/>
      <c r="P2464" s="12"/>
      <c r="Q2464" s="12"/>
    </row>
    <row r="2465" spans="5:17" x14ac:dyDescent="0.35">
      <c r="E2465" s="12"/>
      <c r="F2465" s="12"/>
      <c r="H2465" s="12"/>
      <c r="I2465" s="12"/>
      <c r="M2465" s="12"/>
      <c r="N2465" s="12"/>
      <c r="O2465" s="12"/>
      <c r="P2465" s="12"/>
      <c r="Q2465" s="12"/>
    </row>
    <row r="2466" spans="5:17" x14ac:dyDescent="0.35">
      <c r="E2466" s="12"/>
      <c r="F2466" s="12"/>
      <c r="H2466" s="12"/>
      <c r="I2466" s="12"/>
      <c r="M2466" s="12"/>
      <c r="N2466" s="12"/>
      <c r="O2466" s="12"/>
      <c r="P2466" s="12"/>
      <c r="Q2466" s="12"/>
    </row>
    <row r="2467" spans="5:17" x14ac:dyDescent="0.35">
      <c r="E2467" s="12"/>
      <c r="F2467" s="12"/>
      <c r="H2467" s="12"/>
      <c r="I2467" s="12"/>
      <c r="M2467" s="12"/>
      <c r="N2467" s="12"/>
      <c r="O2467" s="12"/>
      <c r="P2467" s="12"/>
      <c r="Q2467" s="12"/>
    </row>
    <row r="2468" spans="5:17" x14ac:dyDescent="0.35">
      <c r="E2468" s="12"/>
      <c r="F2468" s="12"/>
      <c r="H2468" s="12"/>
      <c r="I2468" s="12"/>
      <c r="M2468" s="12"/>
      <c r="N2468" s="12"/>
      <c r="O2468" s="12"/>
      <c r="P2468" s="12"/>
      <c r="Q2468" s="12"/>
    </row>
    <row r="2469" spans="5:17" x14ac:dyDescent="0.35">
      <c r="E2469" s="12"/>
      <c r="F2469" s="12"/>
      <c r="H2469" s="12"/>
      <c r="I2469" s="12"/>
      <c r="M2469" s="12"/>
      <c r="N2469" s="12"/>
      <c r="O2469" s="12"/>
      <c r="P2469" s="12"/>
      <c r="Q2469" s="12"/>
    </row>
    <row r="2470" spans="5:17" x14ac:dyDescent="0.35">
      <c r="E2470" s="12"/>
      <c r="F2470" s="12"/>
      <c r="H2470" s="12"/>
      <c r="I2470" s="12"/>
      <c r="M2470" s="12"/>
      <c r="N2470" s="12"/>
      <c r="O2470" s="12"/>
      <c r="P2470" s="12"/>
      <c r="Q2470" s="12"/>
    </row>
    <row r="2471" spans="5:17" x14ac:dyDescent="0.35">
      <c r="E2471" s="12"/>
      <c r="F2471" s="12"/>
      <c r="H2471" s="12"/>
      <c r="I2471" s="12"/>
      <c r="M2471" s="12"/>
      <c r="N2471" s="12"/>
      <c r="O2471" s="12"/>
      <c r="P2471" s="12"/>
      <c r="Q2471" s="12"/>
    </row>
    <row r="2472" spans="5:17" x14ac:dyDescent="0.35">
      <c r="E2472" s="12"/>
      <c r="F2472" s="12"/>
      <c r="H2472" s="12"/>
      <c r="I2472" s="12"/>
      <c r="M2472" s="12"/>
      <c r="N2472" s="12"/>
      <c r="O2472" s="12"/>
      <c r="P2472" s="12"/>
      <c r="Q2472" s="12"/>
    </row>
    <row r="2473" spans="5:17" x14ac:dyDescent="0.35">
      <c r="E2473" s="12"/>
      <c r="F2473" s="12"/>
      <c r="H2473" s="12"/>
      <c r="I2473" s="12"/>
      <c r="M2473" s="12"/>
      <c r="N2473" s="12"/>
      <c r="O2473" s="12"/>
      <c r="P2473" s="12"/>
      <c r="Q2473" s="12"/>
    </row>
    <row r="2474" spans="5:17" x14ac:dyDescent="0.35">
      <c r="E2474" s="12"/>
      <c r="F2474" s="12"/>
      <c r="H2474" s="12"/>
      <c r="I2474" s="12"/>
      <c r="M2474" s="12"/>
      <c r="N2474" s="12"/>
      <c r="O2474" s="12"/>
      <c r="P2474" s="12"/>
      <c r="Q2474" s="12"/>
    </row>
    <row r="2475" spans="5:17" x14ac:dyDescent="0.35">
      <c r="E2475" s="12"/>
      <c r="F2475" s="12"/>
      <c r="H2475" s="12"/>
      <c r="I2475" s="12"/>
      <c r="M2475" s="12"/>
      <c r="N2475" s="12"/>
      <c r="O2475" s="12"/>
      <c r="P2475" s="12"/>
      <c r="Q2475" s="12"/>
    </row>
    <row r="2476" spans="5:17" x14ac:dyDescent="0.35">
      <c r="E2476" s="12"/>
      <c r="F2476" s="12"/>
      <c r="H2476" s="12"/>
      <c r="I2476" s="12"/>
      <c r="M2476" s="12"/>
      <c r="N2476" s="12"/>
      <c r="O2476" s="12"/>
      <c r="P2476" s="12"/>
      <c r="Q2476" s="12"/>
    </row>
    <row r="2477" spans="5:17" x14ac:dyDescent="0.35">
      <c r="E2477" s="12"/>
      <c r="F2477" s="12"/>
      <c r="H2477" s="12"/>
      <c r="I2477" s="12"/>
      <c r="M2477" s="12"/>
      <c r="N2477" s="12"/>
      <c r="O2477" s="12"/>
      <c r="P2477" s="12"/>
      <c r="Q2477" s="12"/>
    </row>
    <row r="2478" spans="5:17" x14ac:dyDescent="0.35">
      <c r="E2478" s="12"/>
      <c r="F2478" s="12"/>
      <c r="H2478" s="12"/>
      <c r="I2478" s="12"/>
      <c r="M2478" s="12"/>
      <c r="N2478" s="12"/>
      <c r="O2478" s="12"/>
      <c r="P2478" s="12"/>
      <c r="Q2478" s="12"/>
    </row>
    <row r="2479" spans="5:17" x14ac:dyDescent="0.35">
      <c r="E2479" s="12"/>
      <c r="F2479" s="12"/>
      <c r="H2479" s="12"/>
      <c r="I2479" s="12"/>
      <c r="M2479" s="12"/>
      <c r="N2479" s="12"/>
      <c r="O2479" s="12"/>
      <c r="P2479" s="12"/>
      <c r="Q2479" s="12"/>
    </row>
    <row r="2480" spans="5:17" x14ac:dyDescent="0.35">
      <c r="E2480" s="12"/>
      <c r="F2480" s="12"/>
      <c r="H2480" s="12"/>
      <c r="I2480" s="12"/>
      <c r="M2480" s="12"/>
      <c r="N2480" s="12"/>
      <c r="O2480" s="12"/>
      <c r="P2480" s="12"/>
      <c r="Q2480" s="12"/>
    </row>
    <row r="2481" spans="5:17" x14ac:dyDescent="0.35">
      <c r="E2481" s="12"/>
      <c r="F2481" s="12"/>
      <c r="H2481" s="12"/>
      <c r="I2481" s="12"/>
      <c r="M2481" s="12"/>
      <c r="N2481" s="12"/>
      <c r="O2481" s="12"/>
      <c r="P2481" s="12"/>
      <c r="Q2481" s="12"/>
    </row>
    <row r="2482" spans="5:17" x14ac:dyDescent="0.35">
      <c r="E2482" s="12"/>
      <c r="F2482" s="12"/>
      <c r="H2482" s="12"/>
      <c r="I2482" s="12"/>
      <c r="M2482" s="12"/>
      <c r="N2482" s="12"/>
      <c r="O2482" s="12"/>
      <c r="P2482" s="12"/>
      <c r="Q2482" s="12"/>
    </row>
    <row r="2483" spans="5:17" x14ac:dyDescent="0.35">
      <c r="E2483" s="12"/>
      <c r="F2483" s="12"/>
      <c r="H2483" s="12"/>
      <c r="I2483" s="12"/>
      <c r="M2483" s="12"/>
      <c r="N2483" s="12"/>
      <c r="O2483" s="12"/>
      <c r="P2483" s="12"/>
      <c r="Q2483" s="12"/>
    </row>
    <row r="2484" spans="5:17" x14ac:dyDescent="0.35">
      <c r="E2484" s="12"/>
      <c r="F2484" s="12"/>
      <c r="H2484" s="12"/>
      <c r="I2484" s="12"/>
      <c r="M2484" s="12"/>
      <c r="N2484" s="12"/>
      <c r="O2484" s="12"/>
      <c r="P2484" s="12"/>
      <c r="Q2484" s="12"/>
    </row>
    <row r="2485" spans="5:17" x14ac:dyDescent="0.35">
      <c r="E2485" s="12"/>
      <c r="F2485" s="12"/>
      <c r="H2485" s="12"/>
      <c r="I2485" s="12"/>
      <c r="M2485" s="12"/>
      <c r="N2485" s="12"/>
      <c r="O2485" s="12"/>
      <c r="P2485" s="12"/>
      <c r="Q2485" s="12"/>
    </row>
    <row r="2486" spans="5:17" x14ac:dyDescent="0.35">
      <c r="E2486" s="12"/>
      <c r="F2486" s="12"/>
      <c r="H2486" s="12"/>
      <c r="I2486" s="12"/>
      <c r="M2486" s="12"/>
      <c r="N2486" s="12"/>
      <c r="O2486" s="12"/>
      <c r="P2486" s="12"/>
      <c r="Q2486" s="12"/>
    </row>
    <row r="2487" spans="5:17" x14ac:dyDescent="0.35">
      <c r="E2487" s="12"/>
      <c r="F2487" s="12"/>
      <c r="H2487" s="12"/>
      <c r="I2487" s="12"/>
      <c r="M2487" s="12"/>
      <c r="N2487" s="12"/>
      <c r="O2487" s="12"/>
      <c r="P2487" s="12"/>
      <c r="Q2487" s="12"/>
    </row>
    <row r="2488" spans="5:17" x14ac:dyDescent="0.35">
      <c r="E2488" s="12"/>
      <c r="F2488" s="12"/>
      <c r="H2488" s="12"/>
      <c r="I2488" s="12"/>
      <c r="M2488" s="12"/>
      <c r="N2488" s="12"/>
      <c r="O2488" s="12"/>
      <c r="P2488" s="12"/>
      <c r="Q2488" s="12"/>
    </row>
    <row r="2489" spans="5:17" x14ac:dyDescent="0.35">
      <c r="E2489" s="12"/>
      <c r="F2489" s="12"/>
      <c r="H2489" s="12"/>
      <c r="I2489" s="12"/>
      <c r="M2489" s="12"/>
      <c r="N2489" s="12"/>
      <c r="O2489" s="12"/>
      <c r="P2489" s="12"/>
      <c r="Q2489" s="12"/>
    </row>
    <row r="2490" spans="5:17" x14ac:dyDescent="0.35">
      <c r="E2490" s="12"/>
      <c r="F2490" s="12"/>
      <c r="H2490" s="12"/>
      <c r="I2490" s="12"/>
      <c r="M2490" s="12"/>
      <c r="N2490" s="12"/>
      <c r="O2490" s="12"/>
      <c r="P2490" s="12"/>
      <c r="Q2490" s="12"/>
    </row>
    <row r="2491" spans="5:17" x14ac:dyDescent="0.35">
      <c r="E2491" s="12"/>
      <c r="F2491" s="12"/>
      <c r="H2491" s="12"/>
      <c r="I2491" s="12"/>
      <c r="M2491" s="12"/>
      <c r="N2491" s="12"/>
      <c r="O2491" s="12"/>
      <c r="P2491" s="12"/>
      <c r="Q2491" s="12"/>
    </row>
    <row r="2492" spans="5:17" x14ac:dyDescent="0.35">
      <c r="E2492" s="12"/>
      <c r="F2492" s="12"/>
      <c r="H2492" s="12"/>
      <c r="I2492" s="12"/>
      <c r="M2492" s="12"/>
      <c r="N2492" s="12"/>
      <c r="O2492" s="12"/>
      <c r="P2492" s="12"/>
      <c r="Q2492" s="12"/>
    </row>
    <row r="2493" spans="5:17" x14ac:dyDescent="0.35">
      <c r="E2493" s="12"/>
      <c r="F2493" s="12"/>
      <c r="H2493" s="12"/>
      <c r="I2493" s="12"/>
      <c r="M2493" s="12"/>
      <c r="N2493" s="12"/>
      <c r="O2493" s="12"/>
      <c r="P2493" s="12"/>
      <c r="Q2493" s="12"/>
    </row>
    <row r="2494" spans="5:17" x14ac:dyDescent="0.35">
      <c r="E2494" s="12"/>
      <c r="F2494" s="12"/>
      <c r="H2494" s="12"/>
      <c r="I2494" s="12"/>
      <c r="M2494" s="12"/>
      <c r="N2494" s="12"/>
      <c r="O2494" s="12"/>
      <c r="P2494" s="12"/>
      <c r="Q2494" s="12"/>
    </row>
    <row r="2495" spans="5:17" x14ac:dyDescent="0.35">
      <c r="E2495" s="12"/>
      <c r="F2495" s="12"/>
      <c r="H2495" s="12"/>
      <c r="I2495" s="12"/>
      <c r="M2495" s="12"/>
      <c r="N2495" s="12"/>
      <c r="O2495" s="12"/>
      <c r="P2495" s="12"/>
      <c r="Q2495" s="12"/>
    </row>
    <row r="2496" spans="5:17" x14ac:dyDescent="0.35">
      <c r="E2496" s="12"/>
      <c r="F2496" s="12"/>
      <c r="H2496" s="12"/>
      <c r="I2496" s="12"/>
      <c r="M2496" s="12"/>
      <c r="N2496" s="12"/>
      <c r="O2496" s="12"/>
      <c r="P2496" s="12"/>
      <c r="Q2496" s="12"/>
    </row>
    <row r="2497" spans="5:17" x14ac:dyDescent="0.35">
      <c r="E2497" s="12"/>
      <c r="F2497" s="12"/>
      <c r="H2497" s="12"/>
      <c r="I2497" s="12"/>
      <c r="M2497" s="12"/>
      <c r="N2497" s="12"/>
      <c r="O2497" s="12"/>
      <c r="P2497" s="12"/>
      <c r="Q2497" s="12"/>
    </row>
    <row r="2498" spans="5:17" x14ac:dyDescent="0.35">
      <c r="E2498" s="12"/>
      <c r="F2498" s="12"/>
      <c r="H2498" s="12"/>
      <c r="I2498" s="12"/>
      <c r="M2498" s="12"/>
      <c r="N2498" s="12"/>
      <c r="O2498" s="12"/>
      <c r="P2498" s="12"/>
      <c r="Q2498" s="12"/>
    </row>
    <row r="2499" spans="5:17" x14ac:dyDescent="0.35">
      <c r="E2499" s="12"/>
      <c r="F2499" s="12"/>
      <c r="H2499" s="12"/>
      <c r="I2499" s="12"/>
      <c r="M2499" s="12"/>
      <c r="N2499" s="12"/>
      <c r="O2499" s="12"/>
      <c r="P2499" s="12"/>
      <c r="Q2499" s="12"/>
    </row>
    <row r="2500" spans="5:17" x14ac:dyDescent="0.35">
      <c r="E2500" s="12"/>
      <c r="F2500" s="12"/>
      <c r="H2500" s="12"/>
      <c r="I2500" s="12"/>
      <c r="M2500" s="12"/>
      <c r="N2500" s="12"/>
      <c r="O2500" s="12"/>
      <c r="P2500" s="12"/>
      <c r="Q2500" s="12"/>
    </row>
    <row r="2501" spans="5:17" x14ac:dyDescent="0.35">
      <c r="E2501" s="12"/>
      <c r="F2501" s="12"/>
      <c r="H2501" s="12"/>
      <c r="I2501" s="12"/>
      <c r="M2501" s="12"/>
      <c r="N2501" s="12"/>
      <c r="O2501" s="12"/>
      <c r="P2501" s="12"/>
      <c r="Q2501" s="12"/>
    </row>
    <row r="2502" spans="5:17" x14ac:dyDescent="0.35">
      <c r="E2502" s="12"/>
      <c r="F2502" s="12"/>
      <c r="H2502" s="12"/>
      <c r="I2502" s="12"/>
      <c r="M2502" s="12"/>
      <c r="N2502" s="12"/>
      <c r="O2502" s="12"/>
      <c r="P2502" s="12"/>
      <c r="Q2502" s="12"/>
    </row>
    <row r="2503" spans="5:17" x14ac:dyDescent="0.35">
      <c r="E2503" s="12"/>
      <c r="F2503" s="12"/>
      <c r="H2503" s="12"/>
      <c r="I2503" s="12"/>
      <c r="M2503" s="12"/>
      <c r="N2503" s="12"/>
      <c r="O2503" s="12"/>
      <c r="P2503" s="12"/>
      <c r="Q2503" s="12"/>
    </row>
    <row r="2504" spans="5:17" x14ac:dyDescent="0.35">
      <c r="E2504" s="12"/>
      <c r="F2504" s="12"/>
      <c r="H2504" s="12"/>
      <c r="I2504" s="12"/>
      <c r="M2504" s="12"/>
      <c r="N2504" s="12"/>
      <c r="O2504" s="12"/>
      <c r="P2504" s="12"/>
      <c r="Q2504" s="12"/>
    </row>
    <row r="2505" spans="5:17" x14ac:dyDescent="0.35">
      <c r="E2505" s="12"/>
      <c r="F2505" s="12"/>
      <c r="H2505" s="12"/>
      <c r="I2505" s="12"/>
      <c r="M2505" s="12"/>
      <c r="N2505" s="12"/>
      <c r="O2505" s="12"/>
      <c r="P2505" s="12"/>
      <c r="Q2505" s="12"/>
    </row>
    <row r="2506" spans="5:17" x14ac:dyDescent="0.35">
      <c r="E2506" s="12"/>
      <c r="F2506" s="12"/>
      <c r="H2506" s="12"/>
      <c r="I2506" s="12"/>
      <c r="M2506" s="12"/>
      <c r="N2506" s="12"/>
      <c r="O2506" s="12"/>
      <c r="P2506" s="12"/>
      <c r="Q2506" s="12"/>
    </row>
    <row r="2507" spans="5:17" x14ac:dyDescent="0.35">
      <c r="E2507" s="12"/>
      <c r="F2507" s="12"/>
      <c r="H2507" s="12"/>
      <c r="I2507" s="12"/>
      <c r="M2507" s="12"/>
      <c r="N2507" s="12"/>
      <c r="O2507" s="12"/>
      <c r="P2507" s="12"/>
      <c r="Q2507" s="12"/>
    </row>
    <row r="2508" spans="5:17" x14ac:dyDescent="0.35">
      <c r="E2508" s="12"/>
      <c r="F2508" s="12"/>
      <c r="H2508" s="12"/>
      <c r="I2508" s="12"/>
      <c r="M2508" s="12"/>
      <c r="N2508" s="12"/>
      <c r="O2508" s="12"/>
      <c r="P2508" s="12"/>
      <c r="Q2508" s="12"/>
    </row>
    <row r="2509" spans="5:17" x14ac:dyDescent="0.35">
      <c r="E2509" s="12"/>
      <c r="F2509" s="12"/>
      <c r="H2509" s="12"/>
      <c r="I2509" s="12"/>
      <c r="M2509" s="12"/>
      <c r="N2509" s="12"/>
      <c r="O2509" s="12"/>
      <c r="P2509" s="12"/>
      <c r="Q2509" s="12"/>
    </row>
    <row r="2510" spans="5:17" x14ac:dyDescent="0.35">
      <c r="E2510" s="12"/>
      <c r="F2510" s="12"/>
      <c r="H2510" s="12"/>
      <c r="I2510" s="12"/>
      <c r="M2510" s="12"/>
      <c r="N2510" s="12"/>
      <c r="O2510" s="12"/>
      <c r="P2510" s="12"/>
      <c r="Q2510" s="12"/>
    </row>
    <row r="2511" spans="5:17" x14ac:dyDescent="0.35">
      <c r="E2511" s="12"/>
      <c r="F2511" s="12"/>
      <c r="H2511" s="12"/>
      <c r="I2511" s="12"/>
      <c r="M2511" s="12"/>
      <c r="N2511" s="12"/>
      <c r="O2511" s="12"/>
      <c r="P2511" s="12"/>
      <c r="Q2511" s="12"/>
    </row>
    <row r="2512" spans="5:17" x14ac:dyDescent="0.35">
      <c r="E2512" s="12"/>
      <c r="F2512" s="12"/>
      <c r="H2512" s="12"/>
      <c r="I2512" s="12"/>
      <c r="M2512" s="12"/>
      <c r="N2512" s="12"/>
      <c r="O2512" s="12"/>
      <c r="P2512" s="12"/>
      <c r="Q2512" s="12"/>
    </row>
    <row r="2513" spans="5:17" x14ac:dyDescent="0.35">
      <c r="E2513" s="12"/>
      <c r="F2513" s="12"/>
      <c r="H2513" s="12"/>
      <c r="I2513" s="12"/>
      <c r="M2513" s="12"/>
      <c r="N2513" s="12"/>
      <c r="O2513" s="12"/>
      <c r="P2513" s="12"/>
      <c r="Q2513" s="12"/>
    </row>
    <row r="2514" spans="5:17" x14ac:dyDescent="0.35">
      <c r="E2514" s="12"/>
      <c r="F2514" s="12"/>
      <c r="H2514" s="12"/>
      <c r="I2514" s="12"/>
      <c r="M2514" s="12"/>
      <c r="N2514" s="12"/>
      <c r="O2514" s="12"/>
      <c r="P2514" s="12"/>
      <c r="Q2514" s="12"/>
    </row>
    <row r="2515" spans="5:17" x14ac:dyDescent="0.35">
      <c r="E2515" s="12"/>
      <c r="F2515" s="12"/>
      <c r="H2515" s="12"/>
      <c r="I2515" s="12"/>
      <c r="M2515" s="12"/>
      <c r="N2515" s="12"/>
      <c r="O2515" s="12"/>
      <c r="P2515" s="12"/>
      <c r="Q2515" s="12"/>
    </row>
    <row r="2516" spans="5:17" x14ac:dyDescent="0.35">
      <c r="E2516" s="12"/>
      <c r="F2516" s="12"/>
      <c r="H2516" s="12"/>
      <c r="I2516" s="12"/>
      <c r="M2516" s="12"/>
      <c r="N2516" s="12"/>
      <c r="O2516" s="12"/>
      <c r="P2516" s="12"/>
      <c r="Q2516" s="12"/>
    </row>
    <row r="2517" spans="5:17" x14ac:dyDescent="0.35">
      <c r="E2517" s="12"/>
      <c r="F2517" s="12"/>
      <c r="H2517" s="12"/>
      <c r="I2517" s="12"/>
      <c r="M2517" s="12"/>
      <c r="N2517" s="12"/>
      <c r="O2517" s="12"/>
      <c r="P2517" s="12"/>
      <c r="Q2517" s="12"/>
    </row>
    <row r="2518" spans="5:17" x14ac:dyDescent="0.35">
      <c r="E2518" s="12"/>
      <c r="F2518" s="12"/>
      <c r="H2518" s="12"/>
      <c r="I2518" s="12"/>
      <c r="M2518" s="12"/>
      <c r="N2518" s="12"/>
      <c r="O2518" s="12"/>
      <c r="P2518" s="12"/>
      <c r="Q2518" s="12"/>
    </row>
    <row r="2519" spans="5:17" x14ac:dyDescent="0.35">
      <c r="E2519" s="12"/>
      <c r="F2519" s="12"/>
      <c r="H2519" s="12"/>
      <c r="I2519" s="12"/>
      <c r="M2519" s="12"/>
      <c r="N2519" s="12"/>
      <c r="O2519" s="12"/>
      <c r="P2519" s="12"/>
      <c r="Q2519" s="12"/>
    </row>
    <row r="2520" spans="5:17" x14ac:dyDescent="0.35">
      <c r="E2520" s="12"/>
      <c r="F2520" s="12"/>
      <c r="H2520" s="12"/>
      <c r="I2520" s="12"/>
      <c r="M2520" s="12"/>
      <c r="N2520" s="12"/>
      <c r="O2520" s="12"/>
      <c r="P2520" s="12"/>
      <c r="Q2520" s="12"/>
    </row>
    <row r="2521" spans="5:17" x14ac:dyDescent="0.35">
      <c r="E2521" s="12"/>
      <c r="F2521" s="12"/>
      <c r="H2521" s="12"/>
      <c r="I2521" s="12"/>
      <c r="M2521" s="12"/>
      <c r="N2521" s="12"/>
      <c r="O2521" s="12"/>
      <c r="P2521" s="12"/>
      <c r="Q2521" s="12"/>
    </row>
    <row r="2522" spans="5:17" x14ac:dyDescent="0.35">
      <c r="E2522" s="12"/>
      <c r="F2522" s="12"/>
      <c r="H2522" s="12"/>
      <c r="I2522" s="12"/>
      <c r="M2522" s="12"/>
      <c r="N2522" s="12"/>
      <c r="O2522" s="12"/>
      <c r="P2522" s="12"/>
      <c r="Q2522" s="12"/>
    </row>
    <row r="2523" spans="5:17" x14ac:dyDescent="0.35">
      <c r="E2523" s="12"/>
      <c r="F2523" s="12"/>
      <c r="H2523" s="12"/>
      <c r="I2523" s="12"/>
      <c r="M2523" s="12"/>
      <c r="N2523" s="12"/>
      <c r="O2523" s="12"/>
      <c r="P2523" s="12"/>
      <c r="Q2523" s="12"/>
    </row>
    <row r="2524" spans="5:17" x14ac:dyDescent="0.35">
      <c r="E2524" s="12"/>
      <c r="F2524" s="12"/>
      <c r="H2524" s="12"/>
      <c r="I2524" s="12"/>
      <c r="M2524" s="12"/>
      <c r="N2524" s="12"/>
      <c r="O2524" s="12"/>
      <c r="P2524" s="12"/>
      <c r="Q2524" s="12"/>
    </row>
    <row r="2525" spans="5:17" x14ac:dyDescent="0.35">
      <c r="E2525" s="12"/>
      <c r="F2525" s="12"/>
      <c r="H2525" s="12"/>
      <c r="I2525" s="12"/>
      <c r="M2525" s="12"/>
      <c r="N2525" s="12"/>
      <c r="O2525" s="12"/>
      <c r="P2525" s="12"/>
      <c r="Q2525" s="12"/>
    </row>
    <row r="2526" spans="5:17" x14ac:dyDescent="0.35">
      <c r="E2526" s="12"/>
      <c r="F2526" s="12"/>
      <c r="H2526" s="12"/>
      <c r="I2526" s="12"/>
      <c r="M2526" s="12"/>
      <c r="N2526" s="12"/>
      <c r="O2526" s="12"/>
      <c r="P2526" s="12"/>
      <c r="Q2526" s="12"/>
    </row>
    <row r="2527" spans="5:17" x14ac:dyDescent="0.35">
      <c r="E2527" s="12"/>
      <c r="F2527" s="12"/>
      <c r="H2527" s="12"/>
      <c r="I2527" s="12"/>
      <c r="M2527" s="12"/>
      <c r="N2527" s="12"/>
      <c r="O2527" s="12"/>
      <c r="P2527" s="12"/>
      <c r="Q2527" s="12"/>
    </row>
    <row r="2528" spans="5:17" x14ac:dyDescent="0.35">
      <c r="E2528" s="12"/>
      <c r="F2528" s="12"/>
      <c r="H2528" s="12"/>
      <c r="I2528" s="12"/>
      <c r="M2528" s="12"/>
      <c r="N2528" s="12"/>
      <c r="O2528" s="12"/>
      <c r="P2528" s="12"/>
      <c r="Q2528" s="12"/>
    </row>
    <row r="2529" spans="5:17" x14ac:dyDescent="0.35">
      <c r="E2529" s="12"/>
      <c r="F2529" s="12"/>
      <c r="H2529" s="12"/>
      <c r="I2529" s="12"/>
      <c r="M2529" s="12"/>
      <c r="N2529" s="12"/>
      <c r="O2529" s="12"/>
      <c r="P2529" s="12"/>
      <c r="Q2529" s="12"/>
    </row>
    <row r="2530" spans="5:17" x14ac:dyDescent="0.35">
      <c r="E2530" s="12"/>
      <c r="F2530" s="12"/>
      <c r="H2530" s="12"/>
      <c r="I2530" s="12"/>
      <c r="M2530" s="12"/>
      <c r="N2530" s="12"/>
      <c r="O2530" s="12"/>
      <c r="P2530" s="12"/>
      <c r="Q2530" s="12"/>
    </row>
    <row r="2531" spans="5:17" x14ac:dyDescent="0.35">
      <c r="E2531" s="12"/>
      <c r="F2531" s="12"/>
      <c r="H2531" s="12"/>
      <c r="I2531" s="12"/>
      <c r="M2531" s="12"/>
      <c r="N2531" s="12"/>
      <c r="O2531" s="12"/>
      <c r="P2531" s="12"/>
      <c r="Q2531" s="12"/>
    </row>
    <row r="2532" spans="5:17" x14ac:dyDescent="0.35">
      <c r="E2532" s="12"/>
      <c r="F2532" s="12"/>
      <c r="H2532" s="12"/>
      <c r="I2532" s="12"/>
      <c r="M2532" s="12"/>
      <c r="N2532" s="12"/>
      <c r="O2532" s="12"/>
      <c r="P2532" s="12"/>
      <c r="Q2532" s="12"/>
    </row>
    <row r="2533" spans="5:17" x14ac:dyDescent="0.35">
      <c r="E2533" s="12"/>
      <c r="F2533" s="12"/>
      <c r="H2533" s="12"/>
      <c r="I2533" s="12"/>
      <c r="M2533" s="12"/>
      <c r="N2533" s="12"/>
      <c r="O2533" s="12"/>
      <c r="P2533" s="12"/>
      <c r="Q2533" s="12"/>
    </row>
    <row r="2534" spans="5:17" x14ac:dyDescent="0.35">
      <c r="E2534" s="12"/>
      <c r="F2534" s="12"/>
      <c r="H2534" s="12"/>
      <c r="I2534" s="12"/>
      <c r="M2534" s="12"/>
      <c r="N2534" s="12"/>
      <c r="O2534" s="12"/>
      <c r="P2534" s="12"/>
      <c r="Q2534" s="12"/>
    </row>
    <row r="2535" spans="5:17" x14ac:dyDescent="0.35">
      <c r="E2535" s="12"/>
      <c r="F2535" s="12"/>
      <c r="H2535" s="12"/>
      <c r="I2535" s="12"/>
      <c r="M2535" s="12"/>
      <c r="N2535" s="12"/>
      <c r="O2535" s="12"/>
      <c r="P2535" s="12"/>
      <c r="Q2535" s="12"/>
    </row>
    <row r="2536" spans="5:17" x14ac:dyDescent="0.35">
      <c r="E2536" s="12"/>
      <c r="F2536" s="12"/>
      <c r="H2536" s="12"/>
      <c r="I2536" s="12"/>
      <c r="M2536" s="12"/>
      <c r="N2536" s="12"/>
      <c r="O2536" s="12"/>
      <c r="P2536" s="12"/>
      <c r="Q2536" s="12"/>
    </row>
    <row r="2537" spans="5:17" x14ac:dyDescent="0.35">
      <c r="E2537" s="12"/>
      <c r="F2537" s="12"/>
      <c r="H2537" s="12"/>
      <c r="I2537" s="12"/>
      <c r="M2537" s="12"/>
      <c r="N2537" s="12"/>
      <c r="O2537" s="12"/>
      <c r="P2537" s="12"/>
      <c r="Q2537" s="12"/>
    </row>
    <row r="2538" spans="5:17" x14ac:dyDescent="0.35">
      <c r="E2538" s="12"/>
      <c r="F2538" s="12"/>
      <c r="H2538" s="12"/>
      <c r="I2538" s="12"/>
      <c r="M2538" s="12"/>
      <c r="N2538" s="12"/>
      <c r="O2538" s="12"/>
      <c r="P2538" s="12"/>
      <c r="Q2538" s="12"/>
    </row>
    <row r="2539" spans="5:17" x14ac:dyDescent="0.35">
      <c r="E2539" s="12"/>
      <c r="F2539" s="12"/>
      <c r="H2539" s="12"/>
      <c r="I2539" s="12"/>
      <c r="M2539" s="12"/>
      <c r="N2539" s="12"/>
      <c r="O2539" s="12"/>
      <c r="P2539" s="12"/>
      <c r="Q2539" s="12"/>
    </row>
    <row r="2540" spans="5:17" x14ac:dyDescent="0.35">
      <c r="E2540" s="12"/>
      <c r="F2540" s="12"/>
      <c r="H2540" s="12"/>
      <c r="I2540" s="12"/>
      <c r="M2540" s="12"/>
      <c r="N2540" s="12"/>
      <c r="O2540" s="12"/>
      <c r="P2540" s="12"/>
      <c r="Q2540" s="12"/>
    </row>
    <row r="2541" spans="5:17" x14ac:dyDescent="0.35">
      <c r="E2541" s="12"/>
      <c r="F2541" s="12"/>
      <c r="H2541" s="12"/>
      <c r="I2541" s="12"/>
      <c r="M2541" s="12"/>
      <c r="N2541" s="12"/>
      <c r="O2541" s="12"/>
      <c r="P2541" s="12"/>
      <c r="Q2541" s="12"/>
    </row>
    <row r="2542" spans="5:17" x14ac:dyDescent="0.35">
      <c r="E2542" s="12"/>
      <c r="F2542" s="12"/>
      <c r="H2542" s="12"/>
      <c r="I2542" s="12"/>
      <c r="M2542" s="12"/>
      <c r="N2542" s="12"/>
      <c r="O2542" s="12"/>
      <c r="P2542" s="12"/>
      <c r="Q2542" s="12"/>
    </row>
    <row r="2543" spans="5:17" x14ac:dyDescent="0.35">
      <c r="E2543" s="12"/>
      <c r="F2543" s="12"/>
      <c r="H2543" s="12"/>
      <c r="I2543" s="12"/>
      <c r="M2543" s="12"/>
      <c r="N2543" s="12"/>
      <c r="O2543" s="12"/>
      <c r="P2543" s="12"/>
      <c r="Q2543" s="12"/>
    </row>
    <row r="2544" spans="5:17" x14ac:dyDescent="0.35">
      <c r="E2544" s="12"/>
      <c r="F2544" s="12"/>
      <c r="H2544" s="12"/>
      <c r="I2544" s="12"/>
      <c r="M2544" s="12"/>
      <c r="N2544" s="12"/>
      <c r="O2544" s="12"/>
      <c r="P2544" s="12"/>
      <c r="Q2544" s="12"/>
    </row>
    <row r="2545" spans="5:17" x14ac:dyDescent="0.35">
      <c r="E2545" s="12"/>
      <c r="F2545" s="12"/>
      <c r="H2545" s="12"/>
      <c r="I2545" s="12"/>
      <c r="M2545" s="12"/>
      <c r="N2545" s="12"/>
      <c r="O2545" s="12"/>
      <c r="P2545" s="12"/>
      <c r="Q2545" s="12"/>
    </row>
    <row r="2546" spans="5:17" x14ac:dyDescent="0.35">
      <c r="E2546" s="12"/>
      <c r="F2546" s="12"/>
      <c r="H2546" s="12"/>
      <c r="I2546" s="12"/>
      <c r="M2546" s="12"/>
      <c r="N2546" s="12"/>
      <c r="O2546" s="12"/>
      <c r="P2546" s="12"/>
      <c r="Q2546" s="12"/>
    </row>
    <row r="2547" spans="5:17" x14ac:dyDescent="0.35">
      <c r="E2547" s="12"/>
      <c r="F2547" s="12"/>
      <c r="H2547" s="12"/>
      <c r="I2547" s="12"/>
      <c r="M2547" s="12"/>
      <c r="N2547" s="12"/>
      <c r="O2547" s="12"/>
      <c r="P2547" s="12"/>
      <c r="Q2547" s="12"/>
    </row>
    <row r="2548" spans="5:17" x14ac:dyDescent="0.35">
      <c r="E2548" s="12"/>
      <c r="F2548" s="12"/>
      <c r="H2548" s="12"/>
      <c r="I2548" s="12"/>
      <c r="M2548" s="12"/>
      <c r="N2548" s="12"/>
      <c r="O2548" s="12"/>
      <c r="P2548" s="12"/>
      <c r="Q2548" s="12"/>
    </row>
    <row r="2549" spans="5:17" x14ac:dyDescent="0.35">
      <c r="E2549" s="12"/>
      <c r="F2549" s="12"/>
      <c r="H2549" s="12"/>
      <c r="I2549" s="12"/>
      <c r="M2549" s="12"/>
      <c r="N2549" s="12"/>
      <c r="O2549" s="12"/>
      <c r="P2549" s="12"/>
      <c r="Q2549" s="12"/>
    </row>
    <row r="2550" spans="5:17" x14ac:dyDescent="0.35">
      <c r="E2550" s="12"/>
      <c r="F2550" s="12"/>
      <c r="H2550" s="12"/>
      <c r="I2550" s="12"/>
      <c r="M2550" s="12"/>
      <c r="N2550" s="12"/>
      <c r="O2550" s="12"/>
      <c r="P2550" s="12"/>
      <c r="Q2550" s="12"/>
    </row>
    <row r="2551" spans="5:17" x14ac:dyDescent="0.35">
      <c r="E2551" s="12"/>
      <c r="F2551" s="12"/>
      <c r="H2551" s="12"/>
      <c r="I2551" s="12"/>
      <c r="M2551" s="12"/>
      <c r="N2551" s="12"/>
      <c r="O2551" s="12"/>
      <c r="P2551" s="12"/>
      <c r="Q2551" s="12"/>
    </row>
    <row r="2552" spans="5:17" x14ac:dyDescent="0.35">
      <c r="E2552" s="12"/>
      <c r="F2552" s="12"/>
      <c r="H2552" s="12"/>
      <c r="I2552" s="12"/>
      <c r="M2552" s="12"/>
      <c r="N2552" s="12"/>
      <c r="O2552" s="12"/>
      <c r="P2552" s="12"/>
      <c r="Q2552" s="12"/>
    </row>
    <row r="2553" spans="5:17" x14ac:dyDescent="0.35">
      <c r="E2553" s="12"/>
      <c r="F2553" s="12"/>
      <c r="H2553" s="12"/>
      <c r="I2553" s="12"/>
      <c r="M2553" s="12"/>
      <c r="N2553" s="12"/>
      <c r="O2553" s="12"/>
      <c r="P2553" s="12"/>
      <c r="Q2553" s="12"/>
    </row>
    <row r="2554" spans="5:17" x14ac:dyDescent="0.35">
      <c r="E2554" s="12"/>
      <c r="F2554" s="12"/>
      <c r="H2554" s="12"/>
      <c r="I2554" s="12"/>
      <c r="M2554" s="12"/>
      <c r="N2554" s="12"/>
      <c r="O2554" s="12"/>
      <c r="P2554" s="12"/>
      <c r="Q2554" s="12"/>
    </row>
    <row r="2555" spans="5:17" x14ac:dyDescent="0.35">
      <c r="E2555" s="12"/>
      <c r="F2555" s="12"/>
      <c r="H2555" s="12"/>
      <c r="I2555" s="12"/>
      <c r="M2555" s="12"/>
      <c r="N2555" s="12"/>
      <c r="O2555" s="12"/>
      <c r="P2555" s="12"/>
      <c r="Q2555" s="12"/>
    </row>
    <row r="2556" spans="5:17" x14ac:dyDescent="0.35">
      <c r="E2556" s="12"/>
      <c r="F2556" s="12"/>
      <c r="H2556" s="12"/>
      <c r="I2556" s="12"/>
      <c r="M2556" s="12"/>
      <c r="N2556" s="12"/>
      <c r="O2556" s="12"/>
      <c r="P2556" s="12"/>
      <c r="Q2556" s="12"/>
    </row>
    <row r="2557" spans="5:17" x14ac:dyDescent="0.35">
      <c r="E2557" s="12"/>
      <c r="F2557" s="12"/>
      <c r="H2557" s="12"/>
      <c r="I2557" s="12"/>
      <c r="M2557" s="12"/>
      <c r="N2557" s="12"/>
      <c r="O2557" s="12"/>
      <c r="P2557" s="12"/>
      <c r="Q2557" s="12"/>
    </row>
    <row r="2558" spans="5:17" x14ac:dyDescent="0.35">
      <c r="E2558" s="12"/>
      <c r="F2558" s="12"/>
      <c r="H2558" s="12"/>
      <c r="I2558" s="12"/>
      <c r="M2558" s="12"/>
      <c r="N2558" s="12"/>
      <c r="O2558" s="12"/>
      <c r="P2558" s="12"/>
      <c r="Q2558" s="12"/>
    </row>
    <row r="2559" spans="5:17" x14ac:dyDescent="0.35">
      <c r="E2559" s="12"/>
      <c r="F2559" s="12"/>
      <c r="H2559" s="12"/>
      <c r="I2559" s="12"/>
      <c r="M2559" s="12"/>
      <c r="N2559" s="12"/>
      <c r="O2559" s="12"/>
      <c r="P2559" s="12"/>
      <c r="Q2559" s="12"/>
    </row>
    <row r="2560" spans="5:17" x14ac:dyDescent="0.35">
      <c r="E2560" s="12"/>
      <c r="F2560" s="12"/>
      <c r="H2560" s="12"/>
      <c r="I2560" s="12"/>
      <c r="M2560" s="12"/>
      <c r="N2560" s="12"/>
      <c r="O2560" s="12"/>
      <c r="P2560" s="12"/>
      <c r="Q2560" s="12"/>
    </row>
    <row r="2561" spans="5:17" x14ac:dyDescent="0.35">
      <c r="E2561" s="12"/>
      <c r="F2561" s="12"/>
      <c r="H2561" s="12"/>
      <c r="I2561" s="12"/>
      <c r="M2561" s="12"/>
      <c r="N2561" s="12"/>
      <c r="O2561" s="12"/>
      <c r="P2561" s="12"/>
      <c r="Q2561" s="12"/>
    </row>
    <row r="2562" spans="5:17" x14ac:dyDescent="0.35">
      <c r="E2562" s="12"/>
      <c r="F2562" s="12"/>
      <c r="H2562" s="12"/>
      <c r="I2562" s="12"/>
      <c r="M2562" s="12"/>
      <c r="N2562" s="12"/>
      <c r="O2562" s="12"/>
      <c r="P2562" s="12"/>
      <c r="Q2562" s="12"/>
    </row>
    <row r="2563" spans="5:17" x14ac:dyDescent="0.35">
      <c r="E2563" s="12"/>
      <c r="F2563" s="12"/>
      <c r="H2563" s="12"/>
      <c r="I2563" s="12"/>
      <c r="M2563" s="12"/>
      <c r="N2563" s="12"/>
      <c r="O2563" s="12"/>
      <c r="P2563" s="12"/>
      <c r="Q2563" s="12"/>
    </row>
    <row r="2564" spans="5:17" x14ac:dyDescent="0.35">
      <c r="E2564" s="12"/>
      <c r="F2564" s="12"/>
      <c r="H2564" s="12"/>
      <c r="I2564" s="12"/>
      <c r="M2564" s="12"/>
      <c r="N2564" s="12"/>
      <c r="O2564" s="12"/>
      <c r="P2564" s="12"/>
      <c r="Q2564" s="12"/>
    </row>
    <row r="2565" spans="5:17" x14ac:dyDescent="0.35">
      <c r="E2565" s="12"/>
      <c r="F2565" s="12"/>
      <c r="H2565" s="12"/>
      <c r="I2565" s="12"/>
      <c r="M2565" s="12"/>
      <c r="N2565" s="12"/>
      <c r="O2565" s="12"/>
      <c r="P2565" s="12"/>
      <c r="Q2565" s="12"/>
    </row>
    <row r="2566" spans="5:17" x14ac:dyDescent="0.35">
      <c r="E2566" s="12"/>
      <c r="F2566" s="12"/>
      <c r="H2566" s="12"/>
      <c r="I2566" s="12"/>
      <c r="M2566" s="12"/>
      <c r="N2566" s="12"/>
      <c r="O2566" s="12"/>
      <c r="P2566" s="12"/>
      <c r="Q2566" s="12"/>
    </row>
    <row r="2567" spans="5:17" x14ac:dyDescent="0.35">
      <c r="E2567" s="12"/>
      <c r="F2567" s="12"/>
      <c r="H2567" s="12"/>
      <c r="I2567" s="12"/>
      <c r="M2567" s="12"/>
      <c r="N2567" s="12"/>
      <c r="O2567" s="12"/>
      <c r="P2567" s="12"/>
      <c r="Q2567" s="12"/>
    </row>
    <row r="2568" spans="5:17" x14ac:dyDescent="0.35">
      <c r="E2568" s="12"/>
      <c r="F2568" s="12"/>
      <c r="H2568" s="12"/>
      <c r="I2568" s="12"/>
      <c r="M2568" s="12"/>
      <c r="N2568" s="12"/>
      <c r="O2568" s="12"/>
      <c r="P2568" s="12"/>
      <c r="Q2568" s="12"/>
    </row>
    <row r="2569" spans="5:17" x14ac:dyDescent="0.35">
      <c r="E2569" s="12"/>
      <c r="F2569" s="12"/>
      <c r="H2569" s="12"/>
      <c r="I2569" s="12"/>
      <c r="M2569" s="12"/>
      <c r="N2569" s="12"/>
      <c r="O2569" s="12"/>
      <c r="P2569" s="12"/>
      <c r="Q2569" s="12"/>
    </row>
    <row r="2570" spans="5:17" x14ac:dyDescent="0.35">
      <c r="E2570" s="12"/>
      <c r="F2570" s="12"/>
      <c r="H2570" s="12"/>
      <c r="I2570" s="12"/>
      <c r="M2570" s="12"/>
      <c r="N2570" s="12"/>
      <c r="O2570" s="12"/>
      <c r="P2570" s="12"/>
      <c r="Q2570" s="12"/>
    </row>
    <row r="2571" spans="5:17" x14ac:dyDescent="0.35">
      <c r="E2571" s="12"/>
      <c r="F2571" s="12"/>
      <c r="H2571" s="12"/>
      <c r="I2571" s="12"/>
      <c r="M2571" s="12"/>
      <c r="N2571" s="12"/>
      <c r="O2571" s="12"/>
      <c r="P2571" s="12"/>
      <c r="Q2571" s="12"/>
    </row>
    <row r="2572" spans="5:17" x14ac:dyDescent="0.35">
      <c r="E2572" s="12"/>
      <c r="F2572" s="12"/>
      <c r="H2572" s="12"/>
      <c r="I2572" s="12"/>
      <c r="M2572" s="12"/>
      <c r="N2572" s="12"/>
      <c r="O2572" s="12"/>
      <c r="P2572" s="12"/>
      <c r="Q2572" s="12"/>
    </row>
    <row r="2573" spans="5:17" x14ac:dyDescent="0.35">
      <c r="E2573" s="12"/>
      <c r="F2573" s="12"/>
      <c r="H2573" s="12"/>
      <c r="I2573" s="12"/>
      <c r="M2573" s="12"/>
      <c r="N2573" s="12"/>
      <c r="O2573" s="12"/>
      <c r="P2573" s="12"/>
      <c r="Q2573" s="12"/>
    </row>
    <row r="2574" spans="5:17" x14ac:dyDescent="0.35">
      <c r="E2574" s="12"/>
      <c r="F2574" s="12"/>
      <c r="H2574" s="12"/>
      <c r="I2574" s="12"/>
      <c r="M2574" s="12"/>
      <c r="N2574" s="12"/>
      <c r="O2574" s="12"/>
      <c r="P2574" s="12"/>
      <c r="Q2574" s="12"/>
    </row>
    <row r="2575" spans="5:17" x14ac:dyDescent="0.35">
      <c r="E2575" s="12"/>
      <c r="F2575" s="12"/>
      <c r="H2575" s="12"/>
      <c r="I2575" s="12"/>
      <c r="M2575" s="12"/>
      <c r="N2575" s="12"/>
      <c r="O2575" s="12"/>
      <c r="P2575" s="12"/>
      <c r="Q2575" s="12"/>
    </row>
    <row r="2576" spans="5:17" x14ac:dyDescent="0.35">
      <c r="E2576" s="12"/>
      <c r="F2576" s="12"/>
      <c r="H2576" s="12"/>
      <c r="I2576" s="12"/>
      <c r="M2576" s="12"/>
      <c r="N2576" s="12"/>
      <c r="O2576" s="12"/>
      <c r="P2576" s="12"/>
      <c r="Q2576" s="12"/>
    </row>
    <row r="2577" spans="5:17" x14ac:dyDescent="0.35">
      <c r="E2577" s="12"/>
      <c r="F2577" s="12"/>
      <c r="H2577" s="12"/>
      <c r="I2577" s="12"/>
      <c r="M2577" s="12"/>
      <c r="N2577" s="12"/>
      <c r="O2577" s="12"/>
      <c r="P2577" s="12"/>
      <c r="Q2577" s="12"/>
    </row>
    <row r="2578" spans="5:17" x14ac:dyDescent="0.35">
      <c r="E2578" s="12"/>
      <c r="F2578" s="12"/>
      <c r="H2578" s="12"/>
      <c r="I2578" s="12"/>
      <c r="M2578" s="12"/>
      <c r="N2578" s="12"/>
      <c r="O2578" s="12"/>
      <c r="P2578" s="12"/>
      <c r="Q2578" s="12"/>
    </row>
    <row r="2579" spans="5:17" x14ac:dyDescent="0.35">
      <c r="E2579" s="12"/>
      <c r="F2579" s="12"/>
      <c r="H2579" s="12"/>
      <c r="I2579" s="12"/>
      <c r="M2579" s="12"/>
      <c r="N2579" s="12"/>
      <c r="O2579" s="12"/>
      <c r="P2579" s="12"/>
      <c r="Q2579" s="12"/>
    </row>
    <row r="2580" spans="5:17" x14ac:dyDescent="0.35">
      <c r="E2580" s="12"/>
      <c r="F2580" s="12"/>
      <c r="H2580" s="12"/>
      <c r="I2580" s="12"/>
      <c r="M2580" s="12"/>
      <c r="N2580" s="12"/>
      <c r="O2580" s="12"/>
      <c r="P2580" s="12"/>
      <c r="Q2580" s="12"/>
    </row>
    <row r="2581" spans="5:17" x14ac:dyDescent="0.35">
      <c r="E2581" s="12"/>
      <c r="F2581" s="12"/>
      <c r="H2581" s="12"/>
      <c r="I2581" s="12"/>
      <c r="M2581" s="12"/>
      <c r="N2581" s="12"/>
      <c r="O2581" s="12"/>
      <c r="P2581" s="12"/>
      <c r="Q2581" s="12"/>
    </row>
    <row r="2582" spans="5:17" x14ac:dyDescent="0.35">
      <c r="E2582" s="12"/>
      <c r="F2582" s="12"/>
      <c r="H2582" s="12"/>
      <c r="I2582" s="12"/>
      <c r="M2582" s="12"/>
      <c r="N2582" s="12"/>
      <c r="O2582" s="12"/>
      <c r="P2582" s="12"/>
      <c r="Q2582" s="12"/>
    </row>
    <row r="2583" spans="5:17" x14ac:dyDescent="0.35">
      <c r="E2583" s="12"/>
      <c r="F2583" s="12"/>
      <c r="H2583" s="12"/>
      <c r="I2583" s="12"/>
      <c r="M2583" s="12"/>
      <c r="N2583" s="12"/>
      <c r="O2583" s="12"/>
      <c r="P2583" s="12"/>
      <c r="Q2583" s="12"/>
    </row>
    <row r="2584" spans="5:17" x14ac:dyDescent="0.35">
      <c r="E2584" s="12"/>
      <c r="F2584" s="12"/>
      <c r="H2584" s="12"/>
      <c r="I2584" s="12"/>
      <c r="M2584" s="12"/>
      <c r="N2584" s="12"/>
      <c r="O2584" s="12"/>
      <c r="P2584" s="12"/>
      <c r="Q2584" s="12"/>
    </row>
    <row r="2585" spans="5:17" x14ac:dyDescent="0.35">
      <c r="E2585" s="12"/>
      <c r="F2585" s="12"/>
      <c r="H2585" s="12"/>
      <c r="I2585" s="12"/>
      <c r="M2585" s="12"/>
      <c r="N2585" s="12"/>
      <c r="O2585" s="12"/>
      <c r="P2585" s="12"/>
      <c r="Q2585" s="12"/>
    </row>
    <row r="2586" spans="5:17" x14ac:dyDescent="0.35">
      <c r="E2586" s="12"/>
      <c r="F2586" s="12"/>
      <c r="H2586" s="12"/>
      <c r="I2586" s="12"/>
      <c r="M2586" s="12"/>
      <c r="N2586" s="12"/>
      <c r="O2586" s="12"/>
      <c r="P2586" s="12"/>
      <c r="Q2586" s="12"/>
    </row>
    <row r="2587" spans="5:17" x14ac:dyDescent="0.35">
      <c r="E2587" s="12"/>
      <c r="F2587" s="12"/>
      <c r="H2587" s="12"/>
      <c r="I2587" s="12"/>
      <c r="M2587" s="12"/>
      <c r="N2587" s="12"/>
      <c r="O2587" s="12"/>
      <c r="P2587" s="12"/>
      <c r="Q2587" s="12"/>
    </row>
    <row r="2588" spans="5:17" x14ac:dyDescent="0.35">
      <c r="E2588" s="12"/>
      <c r="F2588" s="12"/>
      <c r="H2588" s="12"/>
      <c r="I2588" s="12"/>
      <c r="M2588" s="12"/>
      <c r="N2588" s="12"/>
      <c r="O2588" s="12"/>
      <c r="P2588" s="12"/>
      <c r="Q2588" s="12"/>
    </row>
    <row r="2589" spans="5:17" x14ac:dyDescent="0.35">
      <c r="E2589" s="12"/>
      <c r="F2589" s="12"/>
      <c r="H2589" s="12"/>
      <c r="I2589" s="12"/>
      <c r="M2589" s="12"/>
      <c r="N2589" s="12"/>
      <c r="O2589" s="12"/>
      <c r="P2589" s="12"/>
      <c r="Q2589" s="12"/>
    </row>
    <row r="2590" spans="5:17" x14ac:dyDescent="0.35">
      <c r="E2590" s="12"/>
      <c r="F2590" s="12"/>
      <c r="H2590" s="12"/>
      <c r="I2590" s="12"/>
      <c r="M2590" s="12"/>
      <c r="N2590" s="12"/>
      <c r="O2590" s="12"/>
      <c r="P2590" s="12"/>
      <c r="Q2590" s="12"/>
    </row>
    <row r="2591" spans="5:17" x14ac:dyDescent="0.35">
      <c r="E2591" s="12"/>
      <c r="F2591" s="12"/>
      <c r="H2591" s="12"/>
      <c r="I2591" s="12"/>
      <c r="M2591" s="12"/>
      <c r="N2591" s="12"/>
      <c r="O2591" s="12"/>
      <c r="P2591" s="12"/>
      <c r="Q2591" s="12"/>
    </row>
    <row r="2592" spans="5:17" x14ac:dyDescent="0.35">
      <c r="E2592" s="12"/>
      <c r="F2592" s="12"/>
      <c r="H2592" s="12"/>
      <c r="I2592" s="12"/>
      <c r="M2592" s="12"/>
      <c r="N2592" s="12"/>
      <c r="O2592" s="12"/>
      <c r="P2592" s="12"/>
      <c r="Q2592" s="12"/>
    </row>
    <row r="2593" spans="5:17" x14ac:dyDescent="0.35">
      <c r="E2593" s="12"/>
      <c r="F2593" s="12"/>
      <c r="H2593" s="12"/>
      <c r="I2593" s="12"/>
      <c r="M2593" s="12"/>
      <c r="N2593" s="12"/>
      <c r="O2593" s="12"/>
      <c r="P2593" s="12"/>
      <c r="Q2593" s="12"/>
    </row>
    <row r="2594" spans="5:17" x14ac:dyDescent="0.35">
      <c r="E2594" s="12"/>
      <c r="F2594" s="12"/>
      <c r="H2594" s="12"/>
      <c r="I2594" s="12"/>
      <c r="M2594" s="12"/>
      <c r="N2594" s="12"/>
      <c r="O2594" s="12"/>
      <c r="P2594" s="12"/>
      <c r="Q2594" s="12"/>
    </row>
    <row r="2595" spans="5:17" x14ac:dyDescent="0.35">
      <c r="E2595" s="12"/>
      <c r="F2595" s="12"/>
      <c r="H2595" s="12"/>
      <c r="I2595" s="12"/>
      <c r="M2595" s="12"/>
      <c r="N2595" s="12"/>
      <c r="O2595" s="12"/>
      <c r="P2595" s="12"/>
      <c r="Q2595" s="12"/>
    </row>
    <row r="2596" spans="5:17" x14ac:dyDescent="0.35">
      <c r="E2596" s="12"/>
      <c r="F2596" s="12"/>
      <c r="H2596" s="12"/>
      <c r="I2596" s="12"/>
      <c r="M2596" s="12"/>
      <c r="N2596" s="12"/>
      <c r="O2596" s="12"/>
      <c r="P2596" s="12"/>
      <c r="Q2596" s="12"/>
    </row>
    <row r="2597" spans="5:17" x14ac:dyDescent="0.35">
      <c r="E2597" s="12"/>
      <c r="F2597" s="12"/>
      <c r="H2597" s="12"/>
      <c r="I2597" s="12"/>
      <c r="M2597" s="12"/>
      <c r="N2597" s="12"/>
      <c r="O2597" s="12"/>
      <c r="P2597" s="12"/>
      <c r="Q2597" s="12"/>
    </row>
    <row r="2598" spans="5:17" x14ac:dyDescent="0.35">
      <c r="E2598" s="12"/>
      <c r="F2598" s="12"/>
      <c r="H2598" s="12"/>
      <c r="I2598" s="12"/>
      <c r="M2598" s="12"/>
      <c r="N2598" s="12"/>
      <c r="O2598" s="12"/>
      <c r="P2598" s="12"/>
      <c r="Q2598" s="12"/>
    </row>
    <row r="2599" spans="5:17" x14ac:dyDescent="0.35">
      <c r="E2599" s="12"/>
      <c r="F2599" s="12"/>
      <c r="H2599" s="12"/>
      <c r="I2599" s="12"/>
      <c r="M2599" s="12"/>
      <c r="N2599" s="12"/>
      <c r="O2599" s="12"/>
      <c r="P2599" s="12"/>
      <c r="Q2599" s="12"/>
    </row>
    <row r="2600" spans="5:17" x14ac:dyDescent="0.35">
      <c r="E2600" s="12"/>
      <c r="F2600" s="12"/>
      <c r="H2600" s="12"/>
      <c r="I2600" s="12"/>
      <c r="M2600" s="12"/>
      <c r="N2600" s="12"/>
      <c r="O2600" s="12"/>
      <c r="P2600" s="12"/>
      <c r="Q2600" s="12"/>
    </row>
    <row r="2601" spans="5:17" x14ac:dyDescent="0.35">
      <c r="E2601" s="12"/>
      <c r="F2601" s="12"/>
      <c r="H2601" s="12"/>
      <c r="I2601" s="12"/>
      <c r="M2601" s="12"/>
      <c r="N2601" s="12"/>
      <c r="O2601" s="12"/>
      <c r="P2601" s="12"/>
      <c r="Q2601" s="12"/>
    </row>
    <row r="2602" spans="5:17" x14ac:dyDescent="0.35">
      <c r="E2602" s="12"/>
      <c r="F2602" s="12"/>
      <c r="H2602" s="12"/>
      <c r="I2602" s="12"/>
      <c r="M2602" s="12"/>
      <c r="N2602" s="12"/>
      <c r="O2602" s="12"/>
      <c r="P2602" s="12"/>
      <c r="Q2602" s="12"/>
    </row>
    <row r="2603" spans="5:17" x14ac:dyDescent="0.35">
      <c r="E2603" s="12"/>
      <c r="F2603" s="12"/>
      <c r="H2603" s="12"/>
      <c r="I2603" s="12"/>
      <c r="M2603" s="12"/>
      <c r="N2603" s="12"/>
      <c r="O2603" s="12"/>
      <c r="P2603" s="12"/>
      <c r="Q2603" s="12"/>
    </row>
    <row r="2604" spans="5:17" x14ac:dyDescent="0.35">
      <c r="E2604" s="12"/>
      <c r="F2604" s="12"/>
      <c r="H2604" s="12"/>
      <c r="I2604" s="12"/>
      <c r="M2604" s="12"/>
      <c r="N2604" s="12"/>
      <c r="O2604" s="12"/>
      <c r="P2604" s="12"/>
      <c r="Q2604" s="12"/>
    </row>
    <row r="2605" spans="5:17" x14ac:dyDescent="0.35">
      <c r="E2605" s="12"/>
      <c r="F2605" s="12"/>
      <c r="H2605" s="12"/>
      <c r="I2605" s="12"/>
      <c r="M2605" s="12"/>
      <c r="N2605" s="12"/>
      <c r="O2605" s="12"/>
      <c r="P2605" s="12"/>
      <c r="Q2605" s="12"/>
    </row>
    <row r="2606" spans="5:17" x14ac:dyDescent="0.35">
      <c r="E2606" s="12"/>
      <c r="F2606" s="12"/>
      <c r="H2606" s="12"/>
      <c r="I2606" s="12"/>
      <c r="M2606" s="12"/>
      <c r="N2606" s="12"/>
      <c r="O2606" s="12"/>
      <c r="P2606" s="12"/>
      <c r="Q2606" s="12"/>
    </row>
    <row r="2607" spans="5:17" x14ac:dyDescent="0.35">
      <c r="E2607" s="12"/>
      <c r="F2607" s="12"/>
      <c r="H2607" s="12"/>
      <c r="I2607" s="12"/>
      <c r="M2607" s="12"/>
      <c r="N2607" s="12"/>
      <c r="O2607" s="12"/>
      <c r="P2607" s="12"/>
      <c r="Q2607" s="12"/>
    </row>
    <row r="2608" spans="5:17" x14ac:dyDescent="0.35">
      <c r="E2608" s="12"/>
      <c r="F2608" s="12"/>
      <c r="H2608" s="12"/>
      <c r="I2608" s="12"/>
      <c r="M2608" s="12"/>
      <c r="N2608" s="12"/>
      <c r="O2608" s="12"/>
      <c r="P2608" s="12"/>
      <c r="Q2608" s="12"/>
    </row>
    <row r="2609" spans="5:17" x14ac:dyDescent="0.35">
      <c r="E2609" s="12"/>
      <c r="F2609" s="12"/>
      <c r="H2609" s="12"/>
      <c r="I2609" s="12"/>
      <c r="M2609" s="12"/>
      <c r="N2609" s="12"/>
      <c r="O2609" s="12"/>
      <c r="P2609" s="12"/>
      <c r="Q2609" s="12"/>
    </row>
    <row r="2610" spans="5:17" x14ac:dyDescent="0.35">
      <c r="E2610" s="12"/>
      <c r="F2610" s="12"/>
      <c r="H2610" s="12"/>
      <c r="I2610" s="12"/>
      <c r="M2610" s="12"/>
      <c r="N2610" s="12"/>
      <c r="O2610" s="12"/>
      <c r="P2610" s="12"/>
      <c r="Q2610" s="12"/>
    </row>
    <row r="2611" spans="5:17" x14ac:dyDescent="0.35">
      <c r="E2611" s="12"/>
      <c r="F2611" s="12"/>
      <c r="H2611" s="12"/>
      <c r="I2611" s="12"/>
      <c r="M2611" s="12"/>
      <c r="N2611" s="12"/>
      <c r="O2611" s="12"/>
      <c r="P2611" s="12"/>
      <c r="Q2611" s="12"/>
    </row>
    <row r="2612" spans="5:17" x14ac:dyDescent="0.35">
      <c r="E2612" s="12"/>
      <c r="F2612" s="12"/>
      <c r="H2612" s="12"/>
      <c r="I2612" s="12"/>
      <c r="M2612" s="12"/>
      <c r="N2612" s="12"/>
      <c r="O2612" s="12"/>
      <c r="P2612" s="12"/>
      <c r="Q2612" s="12"/>
    </row>
    <row r="2613" spans="5:17" x14ac:dyDescent="0.35">
      <c r="E2613" s="12"/>
      <c r="F2613" s="12"/>
      <c r="H2613" s="12"/>
      <c r="I2613" s="12"/>
      <c r="M2613" s="12"/>
      <c r="N2613" s="12"/>
      <c r="O2613" s="12"/>
      <c r="P2613" s="12"/>
      <c r="Q2613" s="12"/>
    </row>
    <row r="2614" spans="5:17" x14ac:dyDescent="0.35">
      <c r="E2614" s="12"/>
      <c r="F2614" s="12"/>
      <c r="H2614" s="12"/>
      <c r="I2614" s="12"/>
      <c r="M2614" s="12"/>
      <c r="N2614" s="12"/>
      <c r="O2614" s="12"/>
      <c r="P2614" s="12"/>
      <c r="Q2614" s="12"/>
    </row>
    <row r="2615" spans="5:17" x14ac:dyDescent="0.35">
      <c r="E2615" s="12"/>
      <c r="F2615" s="12"/>
      <c r="H2615" s="12"/>
      <c r="I2615" s="12"/>
      <c r="M2615" s="12"/>
      <c r="N2615" s="12"/>
      <c r="O2615" s="12"/>
      <c r="P2615" s="12"/>
      <c r="Q2615" s="12"/>
    </row>
    <row r="2616" spans="5:17" x14ac:dyDescent="0.35">
      <c r="E2616" s="12"/>
      <c r="F2616" s="12"/>
      <c r="H2616" s="12"/>
      <c r="I2616" s="12"/>
      <c r="M2616" s="12"/>
      <c r="N2616" s="12"/>
      <c r="O2616" s="12"/>
      <c r="P2616" s="12"/>
      <c r="Q2616" s="12"/>
    </row>
    <row r="2617" spans="5:17" x14ac:dyDescent="0.35">
      <c r="E2617" s="12"/>
      <c r="F2617" s="12"/>
      <c r="H2617" s="12"/>
      <c r="I2617" s="12"/>
      <c r="M2617" s="12"/>
      <c r="N2617" s="12"/>
      <c r="O2617" s="12"/>
      <c r="P2617" s="12"/>
      <c r="Q2617" s="12"/>
    </row>
    <row r="2618" spans="5:17" x14ac:dyDescent="0.35">
      <c r="E2618" s="12"/>
      <c r="F2618" s="12"/>
      <c r="H2618" s="12"/>
      <c r="I2618" s="12"/>
      <c r="M2618" s="12"/>
      <c r="N2618" s="12"/>
      <c r="O2618" s="12"/>
      <c r="P2618" s="12"/>
      <c r="Q2618" s="12"/>
    </row>
    <row r="2619" spans="5:17" x14ac:dyDescent="0.35">
      <c r="E2619" s="12"/>
      <c r="F2619" s="12"/>
      <c r="H2619" s="12"/>
      <c r="I2619" s="12"/>
      <c r="M2619" s="12"/>
      <c r="N2619" s="12"/>
      <c r="O2619" s="12"/>
      <c r="P2619" s="12"/>
      <c r="Q2619" s="12"/>
    </row>
    <row r="2620" spans="5:17" x14ac:dyDescent="0.35">
      <c r="E2620" s="12"/>
      <c r="F2620" s="12"/>
      <c r="H2620" s="12"/>
      <c r="I2620" s="12"/>
      <c r="M2620" s="12"/>
      <c r="N2620" s="12"/>
      <c r="O2620" s="12"/>
      <c r="P2620" s="12"/>
      <c r="Q2620" s="12"/>
    </row>
    <row r="2621" spans="5:17" x14ac:dyDescent="0.35">
      <c r="E2621" s="12"/>
      <c r="F2621" s="12"/>
      <c r="H2621" s="12"/>
      <c r="I2621" s="12"/>
      <c r="M2621" s="12"/>
      <c r="N2621" s="12"/>
      <c r="O2621" s="12"/>
      <c r="P2621" s="12"/>
      <c r="Q2621" s="12"/>
    </row>
    <row r="2622" spans="5:17" x14ac:dyDescent="0.35">
      <c r="E2622" s="12"/>
      <c r="F2622" s="12"/>
      <c r="H2622" s="12"/>
      <c r="I2622" s="12"/>
      <c r="M2622" s="12"/>
      <c r="N2622" s="12"/>
      <c r="O2622" s="12"/>
      <c r="P2622" s="12"/>
      <c r="Q2622" s="12"/>
    </row>
    <row r="2623" spans="5:17" x14ac:dyDescent="0.35">
      <c r="E2623" s="12"/>
      <c r="F2623" s="12"/>
      <c r="H2623" s="12"/>
      <c r="I2623" s="12"/>
      <c r="M2623" s="12"/>
      <c r="N2623" s="12"/>
      <c r="O2623" s="12"/>
      <c r="P2623" s="12"/>
      <c r="Q2623" s="12"/>
    </row>
    <row r="2624" spans="5:17" x14ac:dyDescent="0.35">
      <c r="E2624" s="12"/>
      <c r="F2624" s="12"/>
      <c r="H2624" s="12"/>
      <c r="I2624" s="12"/>
      <c r="M2624" s="12"/>
      <c r="N2624" s="12"/>
      <c r="O2624" s="12"/>
      <c r="P2624" s="12"/>
      <c r="Q2624" s="12"/>
    </row>
    <row r="2625" spans="5:17" x14ac:dyDescent="0.35">
      <c r="E2625" s="12"/>
      <c r="F2625" s="12"/>
      <c r="H2625" s="12"/>
      <c r="I2625" s="12"/>
      <c r="M2625" s="12"/>
      <c r="N2625" s="12"/>
      <c r="O2625" s="12"/>
      <c r="P2625" s="12"/>
      <c r="Q2625" s="12"/>
    </row>
    <row r="2626" spans="5:17" x14ac:dyDescent="0.35">
      <c r="E2626" s="12"/>
      <c r="F2626" s="12"/>
      <c r="H2626" s="12"/>
      <c r="I2626" s="12"/>
      <c r="M2626" s="12"/>
      <c r="N2626" s="12"/>
      <c r="O2626" s="12"/>
      <c r="P2626" s="12"/>
      <c r="Q2626" s="12"/>
    </row>
    <row r="2627" spans="5:17" x14ac:dyDescent="0.35">
      <c r="E2627" s="12"/>
      <c r="F2627" s="12"/>
      <c r="H2627" s="12"/>
      <c r="I2627" s="12"/>
      <c r="M2627" s="12"/>
      <c r="N2627" s="12"/>
      <c r="O2627" s="12"/>
      <c r="P2627" s="12"/>
      <c r="Q2627" s="12"/>
    </row>
    <row r="2628" spans="5:17" x14ac:dyDescent="0.35">
      <c r="E2628" s="12"/>
      <c r="F2628" s="12"/>
      <c r="H2628" s="12"/>
      <c r="I2628" s="12"/>
      <c r="M2628" s="12"/>
      <c r="N2628" s="12"/>
      <c r="O2628" s="12"/>
      <c r="P2628" s="12"/>
      <c r="Q2628" s="12"/>
    </row>
    <row r="2629" spans="5:17" x14ac:dyDescent="0.35">
      <c r="E2629" s="12"/>
      <c r="F2629" s="12"/>
      <c r="H2629" s="12"/>
      <c r="I2629" s="12"/>
      <c r="M2629" s="12"/>
      <c r="N2629" s="12"/>
      <c r="O2629" s="12"/>
      <c r="P2629" s="12"/>
      <c r="Q2629" s="12"/>
    </row>
    <row r="2630" spans="5:17" x14ac:dyDescent="0.35">
      <c r="E2630" s="12"/>
      <c r="F2630" s="12"/>
      <c r="H2630" s="12"/>
      <c r="I2630" s="12"/>
      <c r="M2630" s="12"/>
      <c r="N2630" s="12"/>
      <c r="O2630" s="12"/>
      <c r="P2630" s="12"/>
      <c r="Q2630" s="12"/>
    </row>
    <row r="2631" spans="5:17" x14ac:dyDescent="0.35">
      <c r="E2631" s="12"/>
      <c r="F2631" s="12"/>
      <c r="H2631" s="12"/>
      <c r="I2631" s="12"/>
      <c r="M2631" s="12"/>
      <c r="N2631" s="12"/>
      <c r="O2631" s="12"/>
      <c r="P2631" s="12"/>
      <c r="Q2631" s="12"/>
    </row>
    <row r="2632" spans="5:17" x14ac:dyDescent="0.35">
      <c r="E2632" s="12"/>
      <c r="F2632" s="12"/>
      <c r="H2632" s="12"/>
      <c r="I2632" s="12"/>
      <c r="M2632" s="12"/>
      <c r="N2632" s="12"/>
      <c r="O2632" s="12"/>
      <c r="P2632" s="12"/>
      <c r="Q2632" s="12"/>
    </row>
    <row r="2633" spans="5:17" x14ac:dyDescent="0.35">
      <c r="E2633" s="12"/>
      <c r="F2633" s="12"/>
      <c r="H2633" s="12"/>
      <c r="I2633" s="12"/>
      <c r="M2633" s="12"/>
      <c r="N2633" s="12"/>
      <c r="O2633" s="12"/>
      <c r="P2633" s="12"/>
      <c r="Q2633" s="12"/>
    </row>
    <row r="2634" spans="5:17" x14ac:dyDescent="0.35">
      <c r="E2634" s="12"/>
      <c r="F2634" s="12"/>
      <c r="H2634" s="12"/>
      <c r="I2634" s="12"/>
      <c r="M2634" s="12"/>
      <c r="N2634" s="12"/>
      <c r="O2634" s="12"/>
      <c r="P2634" s="12"/>
      <c r="Q2634" s="12"/>
    </row>
    <row r="2635" spans="5:17" x14ac:dyDescent="0.35">
      <c r="E2635" s="12"/>
      <c r="F2635" s="12"/>
      <c r="H2635" s="12"/>
      <c r="I2635" s="12"/>
      <c r="M2635" s="12"/>
      <c r="N2635" s="12"/>
      <c r="O2635" s="12"/>
      <c r="P2635" s="12"/>
      <c r="Q2635" s="12"/>
    </row>
    <row r="2636" spans="5:17" x14ac:dyDescent="0.35">
      <c r="E2636" s="12"/>
      <c r="F2636" s="12"/>
      <c r="H2636" s="12"/>
      <c r="I2636" s="12"/>
      <c r="M2636" s="12"/>
      <c r="N2636" s="12"/>
      <c r="O2636" s="12"/>
      <c r="P2636" s="12"/>
      <c r="Q2636" s="12"/>
    </row>
    <row r="2637" spans="5:17" x14ac:dyDescent="0.35">
      <c r="E2637" s="12"/>
      <c r="F2637" s="12"/>
      <c r="H2637" s="12"/>
      <c r="I2637" s="12"/>
      <c r="M2637" s="12"/>
      <c r="N2637" s="12"/>
      <c r="O2637" s="12"/>
      <c r="P2637" s="12"/>
      <c r="Q2637" s="12"/>
    </row>
    <row r="2638" spans="5:17" x14ac:dyDescent="0.35">
      <c r="E2638" s="12"/>
      <c r="F2638" s="12"/>
      <c r="H2638" s="12"/>
      <c r="I2638" s="12"/>
      <c r="M2638" s="12"/>
      <c r="N2638" s="12"/>
      <c r="O2638" s="12"/>
      <c r="P2638" s="12"/>
      <c r="Q2638" s="12"/>
    </row>
    <row r="2639" spans="5:17" x14ac:dyDescent="0.35">
      <c r="E2639" s="12"/>
      <c r="F2639" s="12"/>
      <c r="H2639" s="12"/>
      <c r="I2639" s="12"/>
      <c r="M2639" s="12"/>
      <c r="N2639" s="12"/>
      <c r="O2639" s="12"/>
      <c r="P2639" s="12"/>
      <c r="Q2639" s="12"/>
    </row>
    <row r="2640" spans="5:17" x14ac:dyDescent="0.35">
      <c r="E2640" s="12"/>
      <c r="F2640" s="12"/>
      <c r="H2640" s="12"/>
      <c r="I2640" s="12"/>
      <c r="M2640" s="12"/>
      <c r="N2640" s="12"/>
      <c r="O2640" s="12"/>
      <c r="P2640" s="12"/>
      <c r="Q2640" s="12"/>
    </row>
    <row r="2641" spans="5:17" x14ac:dyDescent="0.35">
      <c r="E2641" s="12"/>
      <c r="F2641" s="12"/>
      <c r="H2641" s="12"/>
      <c r="I2641" s="12"/>
      <c r="M2641" s="12"/>
      <c r="N2641" s="12"/>
      <c r="O2641" s="12"/>
      <c r="P2641" s="12"/>
      <c r="Q2641" s="12"/>
    </row>
    <row r="2642" spans="5:17" x14ac:dyDescent="0.35">
      <c r="E2642" s="12"/>
      <c r="F2642" s="12"/>
      <c r="H2642" s="12"/>
      <c r="I2642" s="12"/>
      <c r="M2642" s="12"/>
      <c r="N2642" s="12"/>
      <c r="O2642" s="12"/>
      <c r="P2642" s="12"/>
      <c r="Q2642" s="12"/>
    </row>
    <row r="2643" spans="5:17" x14ac:dyDescent="0.35">
      <c r="E2643" s="12"/>
      <c r="F2643" s="12"/>
      <c r="H2643" s="12"/>
      <c r="I2643" s="12"/>
      <c r="M2643" s="12"/>
      <c r="N2643" s="12"/>
      <c r="O2643" s="12"/>
      <c r="P2643" s="12"/>
      <c r="Q2643" s="12"/>
    </row>
    <row r="2644" spans="5:17" x14ac:dyDescent="0.35">
      <c r="E2644" s="12"/>
      <c r="F2644" s="12"/>
      <c r="H2644" s="12"/>
      <c r="I2644" s="12"/>
      <c r="M2644" s="12"/>
      <c r="N2644" s="12"/>
      <c r="O2644" s="12"/>
      <c r="P2644" s="12"/>
      <c r="Q2644" s="12"/>
    </row>
    <row r="2645" spans="5:17" x14ac:dyDescent="0.35">
      <c r="E2645" s="12"/>
      <c r="F2645" s="12"/>
      <c r="H2645" s="12"/>
      <c r="I2645" s="12"/>
      <c r="M2645" s="12"/>
      <c r="N2645" s="12"/>
      <c r="O2645" s="12"/>
      <c r="P2645" s="12"/>
      <c r="Q2645" s="12"/>
    </row>
    <row r="2646" spans="5:17" x14ac:dyDescent="0.35">
      <c r="E2646" s="12"/>
      <c r="F2646" s="12"/>
      <c r="H2646" s="12"/>
      <c r="I2646" s="12"/>
      <c r="M2646" s="12"/>
      <c r="N2646" s="12"/>
      <c r="O2646" s="12"/>
      <c r="P2646" s="12"/>
      <c r="Q2646" s="12"/>
    </row>
    <row r="2647" spans="5:17" x14ac:dyDescent="0.35">
      <c r="E2647" s="12"/>
      <c r="F2647" s="12"/>
      <c r="H2647" s="12"/>
      <c r="I2647" s="12"/>
      <c r="M2647" s="12"/>
      <c r="N2647" s="12"/>
      <c r="O2647" s="12"/>
      <c r="P2647" s="12"/>
      <c r="Q2647" s="12"/>
    </row>
    <row r="2648" spans="5:17" x14ac:dyDescent="0.35">
      <c r="E2648" s="12"/>
      <c r="F2648" s="12"/>
      <c r="H2648" s="12"/>
      <c r="I2648" s="12"/>
      <c r="M2648" s="12"/>
      <c r="N2648" s="12"/>
      <c r="O2648" s="12"/>
      <c r="P2648" s="12"/>
      <c r="Q2648" s="12"/>
    </row>
    <row r="2649" spans="5:17" x14ac:dyDescent="0.35">
      <c r="E2649" s="12"/>
      <c r="F2649" s="12"/>
      <c r="H2649" s="12"/>
      <c r="I2649" s="12"/>
      <c r="M2649" s="12"/>
      <c r="N2649" s="12"/>
      <c r="O2649" s="12"/>
      <c r="P2649" s="12"/>
      <c r="Q2649" s="12"/>
    </row>
    <row r="2650" spans="5:17" x14ac:dyDescent="0.35">
      <c r="E2650" s="12"/>
      <c r="F2650" s="12"/>
      <c r="H2650" s="12"/>
      <c r="I2650" s="12"/>
      <c r="M2650" s="12"/>
      <c r="N2650" s="12"/>
      <c r="O2650" s="12"/>
      <c r="P2650" s="12"/>
      <c r="Q2650" s="12"/>
    </row>
    <row r="2651" spans="5:17" x14ac:dyDescent="0.35">
      <c r="E2651" s="12"/>
      <c r="F2651" s="12"/>
      <c r="H2651" s="12"/>
      <c r="I2651" s="12"/>
      <c r="M2651" s="12"/>
      <c r="N2651" s="12"/>
      <c r="O2651" s="12"/>
      <c r="P2651" s="12"/>
      <c r="Q2651" s="12"/>
    </row>
    <row r="2652" spans="5:17" x14ac:dyDescent="0.35">
      <c r="E2652" s="12"/>
      <c r="F2652" s="12"/>
      <c r="H2652" s="12"/>
      <c r="I2652" s="12"/>
      <c r="M2652" s="12"/>
      <c r="N2652" s="12"/>
      <c r="O2652" s="12"/>
      <c r="P2652" s="12"/>
      <c r="Q2652" s="12"/>
    </row>
    <row r="2653" spans="5:17" x14ac:dyDescent="0.35">
      <c r="E2653" s="12"/>
      <c r="F2653" s="12"/>
      <c r="H2653" s="12"/>
      <c r="I2653" s="12"/>
      <c r="M2653" s="12"/>
      <c r="N2653" s="12"/>
      <c r="O2653" s="12"/>
      <c r="P2653" s="12"/>
      <c r="Q2653" s="12"/>
    </row>
    <row r="2654" spans="5:17" x14ac:dyDescent="0.35">
      <c r="E2654" s="12"/>
      <c r="F2654" s="12"/>
      <c r="H2654" s="12"/>
      <c r="I2654" s="12"/>
      <c r="M2654" s="12"/>
      <c r="N2654" s="12"/>
      <c r="O2654" s="12"/>
      <c r="P2654" s="12"/>
      <c r="Q2654" s="12"/>
    </row>
    <row r="2655" spans="5:17" x14ac:dyDescent="0.35">
      <c r="E2655" s="12"/>
      <c r="F2655" s="12"/>
      <c r="H2655" s="12"/>
      <c r="I2655" s="12"/>
      <c r="M2655" s="12"/>
      <c r="N2655" s="12"/>
      <c r="O2655" s="12"/>
      <c r="P2655" s="12"/>
      <c r="Q2655" s="12"/>
    </row>
    <row r="2656" spans="5:17" x14ac:dyDescent="0.35">
      <c r="E2656" s="12"/>
      <c r="F2656" s="12"/>
      <c r="H2656" s="12"/>
      <c r="I2656" s="12"/>
      <c r="M2656" s="12"/>
      <c r="N2656" s="12"/>
      <c r="O2656" s="12"/>
      <c r="P2656" s="12"/>
      <c r="Q2656" s="12"/>
    </row>
    <row r="2657" spans="5:17" x14ac:dyDescent="0.35">
      <c r="E2657" s="12"/>
      <c r="F2657" s="12"/>
      <c r="H2657" s="12"/>
      <c r="I2657" s="12"/>
      <c r="M2657" s="12"/>
      <c r="N2657" s="12"/>
      <c r="O2657" s="12"/>
      <c r="P2657" s="12"/>
      <c r="Q2657" s="12"/>
    </row>
    <row r="2658" spans="5:17" x14ac:dyDescent="0.35">
      <c r="E2658" s="12"/>
      <c r="F2658" s="12"/>
      <c r="H2658" s="12"/>
      <c r="I2658" s="12"/>
      <c r="M2658" s="12"/>
      <c r="N2658" s="12"/>
      <c r="O2658" s="12"/>
      <c r="P2658" s="12"/>
      <c r="Q2658" s="12"/>
    </row>
    <row r="2659" spans="5:17" x14ac:dyDescent="0.35">
      <c r="E2659" s="12"/>
      <c r="F2659" s="12"/>
      <c r="H2659" s="12"/>
      <c r="I2659" s="12"/>
      <c r="M2659" s="12"/>
      <c r="N2659" s="12"/>
      <c r="O2659" s="12"/>
      <c r="P2659" s="12"/>
      <c r="Q2659" s="12"/>
    </row>
    <row r="2660" spans="5:17" x14ac:dyDescent="0.35">
      <c r="E2660" s="12"/>
      <c r="F2660" s="12"/>
      <c r="H2660" s="12"/>
      <c r="I2660" s="12"/>
      <c r="M2660" s="12"/>
      <c r="N2660" s="12"/>
      <c r="O2660" s="12"/>
      <c r="P2660" s="12"/>
      <c r="Q2660" s="12"/>
    </row>
    <row r="2661" spans="5:17" x14ac:dyDescent="0.35">
      <c r="E2661" s="12"/>
      <c r="F2661" s="12"/>
      <c r="H2661" s="12"/>
      <c r="I2661" s="12"/>
      <c r="M2661" s="12"/>
      <c r="N2661" s="12"/>
      <c r="O2661" s="12"/>
      <c r="P2661" s="12"/>
      <c r="Q2661" s="12"/>
    </row>
    <row r="2662" spans="5:17" x14ac:dyDescent="0.35">
      <c r="E2662" s="12"/>
      <c r="F2662" s="12"/>
      <c r="H2662" s="12"/>
      <c r="I2662" s="12"/>
      <c r="M2662" s="12"/>
      <c r="N2662" s="12"/>
      <c r="O2662" s="12"/>
      <c r="P2662" s="12"/>
      <c r="Q2662" s="12"/>
    </row>
    <row r="2663" spans="5:17" x14ac:dyDescent="0.35">
      <c r="E2663" s="12"/>
      <c r="F2663" s="12"/>
      <c r="H2663" s="12"/>
      <c r="I2663" s="12"/>
      <c r="M2663" s="12"/>
      <c r="N2663" s="12"/>
      <c r="O2663" s="12"/>
      <c r="P2663" s="12"/>
      <c r="Q2663" s="12"/>
    </row>
    <row r="2664" spans="5:17" x14ac:dyDescent="0.35">
      <c r="E2664" s="12"/>
      <c r="F2664" s="12"/>
      <c r="H2664" s="12"/>
      <c r="I2664" s="12"/>
      <c r="M2664" s="12"/>
      <c r="N2664" s="12"/>
      <c r="O2664" s="12"/>
      <c r="P2664" s="12"/>
      <c r="Q2664" s="12"/>
    </row>
    <row r="2665" spans="5:17" x14ac:dyDescent="0.35">
      <c r="E2665" s="12"/>
      <c r="F2665" s="12"/>
      <c r="H2665" s="12"/>
      <c r="I2665" s="12"/>
      <c r="M2665" s="12"/>
      <c r="N2665" s="12"/>
      <c r="O2665" s="12"/>
      <c r="P2665" s="12"/>
      <c r="Q2665" s="12"/>
    </row>
    <row r="2666" spans="5:17" x14ac:dyDescent="0.35">
      <c r="E2666" s="12"/>
      <c r="F2666" s="12"/>
      <c r="H2666" s="12"/>
      <c r="I2666" s="12"/>
      <c r="M2666" s="12"/>
      <c r="N2666" s="12"/>
      <c r="O2666" s="12"/>
      <c r="P2666" s="12"/>
      <c r="Q2666" s="12"/>
    </row>
    <row r="2667" spans="5:17" x14ac:dyDescent="0.35">
      <c r="E2667" s="12"/>
      <c r="F2667" s="12"/>
      <c r="H2667" s="12"/>
      <c r="I2667" s="12"/>
      <c r="M2667" s="12"/>
      <c r="N2667" s="12"/>
      <c r="O2667" s="12"/>
      <c r="P2667" s="12"/>
      <c r="Q2667" s="12"/>
    </row>
    <row r="2668" spans="5:17" x14ac:dyDescent="0.35">
      <c r="E2668" s="12"/>
      <c r="F2668" s="12"/>
      <c r="H2668" s="12"/>
      <c r="I2668" s="12"/>
      <c r="M2668" s="12"/>
      <c r="N2668" s="12"/>
      <c r="O2668" s="12"/>
      <c r="P2668" s="12"/>
      <c r="Q2668" s="12"/>
    </row>
    <row r="2669" spans="5:17" x14ac:dyDescent="0.35">
      <c r="E2669" s="12"/>
      <c r="F2669" s="12"/>
      <c r="H2669" s="12"/>
      <c r="I2669" s="12"/>
      <c r="M2669" s="12"/>
      <c r="N2669" s="12"/>
      <c r="O2669" s="12"/>
      <c r="P2669" s="12"/>
      <c r="Q2669" s="12"/>
    </row>
    <row r="2670" spans="5:17" x14ac:dyDescent="0.35">
      <c r="E2670" s="12"/>
      <c r="F2670" s="12"/>
      <c r="H2670" s="12"/>
      <c r="I2670" s="12"/>
      <c r="M2670" s="12"/>
      <c r="N2670" s="12"/>
      <c r="O2670" s="12"/>
      <c r="P2670" s="12"/>
      <c r="Q2670" s="12"/>
    </row>
    <row r="2671" spans="5:17" x14ac:dyDescent="0.35">
      <c r="E2671" s="12"/>
      <c r="F2671" s="12"/>
      <c r="H2671" s="12"/>
      <c r="I2671" s="12"/>
      <c r="M2671" s="12"/>
      <c r="N2671" s="12"/>
      <c r="O2671" s="12"/>
      <c r="P2671" s="12"/>
      <c r="Q2671" s="12"/>
    </row>
    <row r="2672" spans="5:17" x14ac:dyDescent="0.35">
      <c r="E2672" s="12"/>
      <c r="F2672" s="12"/>
      <c r="H2672" s="12"/>
      <c r="I2672" s="12"/>
      <c r="M2672" s="12"/>
      <c r="N2672" s="12"/>
      <c r="O2672" s="12"/>
      <c r="P2672" s="12"/>
      <c r="Q2672" s="12"/>
    </row>
    <row r="2673" spans="5:17" x14ac:dyDescent="0.35">
      <c r="E2673" s="12"/>
      <c r="F2673" s="12"/>
      <c r="H2673" s="12"/>
      <c r="I2673" s="12"/>
      <c r="M2673" s="12"/>
      <c r="N2673" s="12"/>
      <c r="O2673" s="12"/>
      <c r="P2673" s="12"/>
      <c r="Q2673" s="12"/>
    </row>
    <row r="2674" spans="5:17" x14ac:dyDescent="0.35">
      <c r="E2674" s="12"/>
      <c r="F2674" s="12"/>
      <c r="H2674" s="12"/>
      <c r="I2674" s="12"/>
      <c r="M2674" s="12"/>
      <c r="N2674" s="12"/>
      <c r="O2674" s="12"/>
      <c r="P2674" s="12"/>
      <c r="Q2674" s="12"/>
    </row>
    <row r="2675" spans="5:17" x14ac:dyDescent="0.35">
      <c r="E2675" s="12"/>
      <c r="F2675" s="12"/>
      <c r="H2675" s="12"/>
      <c r="I2675" s="12"/>
      <c r="M2675" s="12"/>
      <c r="N2675" s="12"/>
      <c r="O2675" s="12"/>
      <c r="P2675" s="12"/>
      <c r="Q2675" s="12"/>
    </row>
    <row r="2676" spans="5:17" x14ac:dyDescent="0.35">
      <c r="E2676" s="12"/>
      <c r="F2676" s="12"/>
      <c r="H2676" s="12"/>
      <c r="I2676" s="12"/>
      <c r="M2676" s="12"/>
      <c r="N2676" s="12"/>
      <c r="O2676" s="12"/>
      <c r="P2676" s="12"/>
      <c r="Q2676" s="12"/>
    </row>
    <row r="2677" spans="5:17" x14ac:dyDescent="0.35">
      <c r="E2677" s="12"/>
      <c r="F2677" s="12"/>
      <c r="H2677" s="12"/>
      <c r="I2677" s="12"/>
      <c r="M2677" s="12"/>
      <c r="N2677" s="12"/>
      <c r="O2677" s="12"/>
      <c r="P2677" s="12"/>
      <c r="Q2677" s="12"/>
    </row>
    <row r="2678" spans="5:17" x14ac:dyDescent="0.35">
      <c r="E2678" s="12"/>
      <c r="F2678" s="12"/>
      <c r="H2678" s="12"/>
      <c r="I2678" s="12"/>
      <c r="M2678" s="12"/>
      <c r="N2678" s="12"/>
      <c r="O2678" s="12"/>
      <c r="P2678" s="12"/>
      <c r="Q2678" s="12"/>
    </row>
    <row r="2679" spans="5:17" x14ac:dyDescent="0.35">
      <c r="E2679" s="12"/>
      <c r="F2679" s="12"/>
      <c r="H2679" s="12"/>
      <c r="I2679" s="12"/>
      <c r="M2679" s="12"/>
      <c r="N2679" s="12"/>
      <c r="O2679" s="12"/>
      <c r="P2679" s="12"/>
      <c r="Q2679" s="12"/>
    </row>
    <row r="2680" spans="5:17" x14ac:dyDescent="0.35">
      <c r="E2680" s="12"/>
      <c r="F2680" s="12"/>
      <c r="H2680" s="12"/>
      <c r="I2680" s="12"/>
      <c r="M2680" s="12"/>
      <c r="N2680" s="12"/>
      <c r="O2680" s="12"/>
      <c r="P2680" s="12"/>
      <c r="Q2680" s="12"/>
    </row>
    <row r="2681" spans="5:17" x14ac:dyDescent="0.35">
      <c r="E2681" s="12"/>
      <c r="F2681" s="12"/>
      <c r="H2681" s="12"/>
      <c r="I2681" s="12"/>
      <c r="M2681" s="12"/>
      <c r="N2681" s="12"/>
      <c r="O2681" s="12"/>
      <c r="P2681" s="12"/>
      <c r="Q2681" s="12"/>
    </row>
    <row r="2682" spans="5:17" x14ac:dyDescent="0.35">
      <c r="E2682" s="12"/>
      <c r="F2682" s="12"/>
      <c r="H2682" s="12"/>
      <c r="I2682" s="12"/>
      <c r="M2682" s="12"/>
      <c r="N2682" s="12"/>
      <c r="O2682" s="12"/>
      <c r="P2682" s="12"/>
      <c r="Q2682" s="12"/>
    </row>
    <row r="2683" spans="5:17" x14ac:dyDescent="0.35">
      <c r="E2683" s="12"/>
      <c r="F2683" s="12"/>
      <c r="H2683" s="12"/>
      <c r="I2683" s="12"/>
      <c r="M2683" s="12"/>
      <c r="N2683" s="12"/>
      <c r="O2683" s="12"/>
      <c r="P2683" s="12"/>
      <c r="Q2683" s="12"/>
    </row>
    <row r="2684" spans="5:17" x14ac:dyDescent="0.35">
      <c r="E2684" s="12"/>
      <c r="F2684" s="12"/>
      <c r="H2684" s="12"/>
      <c r="I2684" s="12"/>
      <c r="M2684" s="12"/>
      <c r="N2684" s="12"/>
      <c r="O2684" s="12"/>
      <c r="P2684" s="12"/>
      <c r="Q2684" s="12"/>
    </row>
    <row r="2685" spans="5:17" x14ac:dyDescent="0.35">
      <c r="E2685" s="12"/>
      <c r="F2685" s="12"/>
      <c r="H2685" s="12"/>
      <c r="I2685" s="12"/>
      <c r="M2685" s="12"/>
      <c r="N2685" s="12"/>
      <c r="O2685" s="12"/>
      <c r="P2685" s="12"/>
      <c r="Q2685" s="12"/>
    </row>
    <row r="2686" spans="5:17" x14ac:dyDescent="0.35">
      <c r="E2686" s="12"/>
      <c r="F2686" s="12"/>
      <c r="H2686" s="12"/>
      <c r="I2686" s="12"/>
      <c r="M2686" s="12"/>
      <c r="N2686" s="12"/>
      <c r="O2686" s="12"/>
      <c r="P2686" s="12"/>
      <c r="Q2686" s="12"/>
    </row>
    <row r="2687" spans="5:17" x14ac:dyDescent="0.35">
      <c r="E2687" s="12"/>
      <c r="F2687" s="12"/>
      <c r="H2687" s="12"/>
      <c r="I2687" s="12"/>
      <c r="M2687" s="12"/>
      <c r="N2687" s="12"/>
      <c r="O2687" s="12"/>
      <c r="P2687" s="12"/>
      <c r="Q2687" s="12"/>
    </row>
    <row r="2688" spans="5:17" x14ac:dyDescent="0.35">
      <c r="E2688" s="12"/>
      <c r="F2688" s="12"/>
      <c r="H2688" s="12"/>
      <c r="I2688" s="12"/>
      <c r="M2688" s="12"/>
      <c r="N2688" s="12"/>
      <c r="O2688" s="12"/>
      <c r="P2688" s="12"/>
      <c r="Q2688" s="12"/>
    </row>
    <row r="2689" spans="5:17" x14ac:dyDescent="0.35">
      <c r="E2689" s="12"/>
      <c r="F2689" s="12"/>
      <c r="H2689" s="12"/>
      <c r="I2689" s="12"/>
      <c r="M2689" s="12"/>
      <c r="N2689" s="12"/>
      <c r="O2689" s="12"/>
      <c r="P2689" s="12"/>
      <c r="Q2689" s="12"/>
    </row>
    <row r="2690" spans="5:17" x14ac:dyDescent="0.35">
      <c r="E2690" s="12"/>
      <c r="F2690" s="12"/>
      <c r="H2690" s="12"/>
      <c r="I2690" s="12"/>
      <c r="M2690" s="12"/>
      <c r="N2690" s="12"/>
      <c r="O2690" s="12"/>
      <c r="P2690" s="12"/>
      <c r="Q2690" s="12"/>
    </row>
    <row r="2691" spans="5:17" x14ac:dyDescent="0.35">
      <c r="E2691" s="12"/>
      <c r="F2691" s="12"/>
      <c r="H2691" s="12"/>
      <c r="I2691" s="12"/>
      <c r="M2691" s="12"/>
      <c r="N2691" s="12"/>
      <c r="O2691" s="12"/>
      <c r="P2691" s="12"/>
      <c r="Q2691" s="12"/>
    </row>
    <row r="2692" spans="5:17" x14ac:dyDescent="0.35">
      <c r="E2692" s="12"/>
      <c r="F2692" s="12"/>
      <c r="H2692" s="12"/>
      <c r="I2692" s="12"/>
      <c r="M2692" s="12"/>
      <c r="N2692" s="12"/>
      <c r="O2692" s="12"/>
      <c r="P2692" s="12"/>
      <c r="Q2692" s="12"/>
    </row>
    <row r="2693" spans="5:17" x14ac:dyDescent="0.35">
      <c r="E2693" s="12"/>
      <c r="F2693" s="12"/>
      <c r="H2693" s="12"/>
      <c r="I2693" s="12"/>
      <c r="M2693" s="12"/>
      <c r="N2693" s="12"/>
      <c r="O2693" s="12"/>
      <c r="P2693" s="12"/>
      <c r="Q2693" s="12"/>
    </row>
    <row r="2694" spans="5:17" x14ac:dyDescent="0.35">
      <c r="E2694" s="12"/>
      <c r="F2694" s="12"/>
      <c r="H2694" s="12"/>
      <c r="I2694" s="12"/>
      <c r="M2694" s="12"/>
      <c r="N2694" s="12"/>
      <c r="O2694" s="12"/>
      <c r="P2694" s="12"/>
      <c r="Q2694" s="12"/>
    </row>
    <row r="2695" spans="5:17" x14ac:dyDescent="0.35">
      <c r="E2695" s="12"/>
      <c r="F2695" s="12"/>
      <c r="H2695" s="12"/>
      <c r="I2695" s="12"/>
      <c r="M2695" s="12"/>
      <c r="N2695" s="12"/>
      <c r="O2695" s="12"/>
      <c r="P2695" s="12"/>
      <c r="Q2695" s="12"/>
    </row>
    <row r="2696" spans="5:17" x14ac:dyDescent="0.35">
      <c r="E2696" s="12"/>
      <c r="F2696" s="12"/>
      <c r="H2696" s="12"/>
      <c r="I2696" s="12"/>
      <c r="M2696" s="12"/>
      <c r="N2696" s="12"/>
      <c r="O2696" s="12"/>
      <c r="P2696" s="12"/>
      <c r="Q2696" s="12"/>
    </row>
    <row r="2697" spans="5:17" x14ac:dyDescent="0.35">
      <c r="E2697" s="12"/>
      <c r="F2697" s="12"/>
      <c r="H2697" s="12"/>
      <c r="I2697" s="12"/>
      <c r="M2697" s="12"/>
      <c r="N2697" s="12"/>
      <c r="O2697" s="12"/>
      <c r="P2697" s="12"/>
      <c r="Q2697" s="12"/>
    </row>
    <row r="2698" spans="5:17" x14ac:dyDescent="0.35">
      <c r="E2698" s="12"/>
      <c r="F2698" s="12"/>
      <c r="H2698" s="12"/>
      <c r="I2698" s="12"/>
      <c r="M2698" s="12"/>
      <c r="N2698" s="12"/>
      <c r="O2698" s="12"/>
      <c r="P2698" s="12"/>
      <c r="Q2698" s="12"/>
    </row>
    <row r="2699" spans="5:17" x14ac:dyDescent="0.35">
      <c r="E2699" s="12"/>
      <c r="F2699" s="12"/>
      <c r="H2699" s="12"/>
      <c r="I2699" s="12"/>
      <c r="M2699" s="12"/>
      <c r="N2699" s="12"/>
      <c r="O2699" s="12"/>
      <c r="P2699" s="12"/>
      <c r="Q2699" s="12"/>
    </row>
    <row r="2700" spans="5:17" x14ac:dyDescent="0.35">
      <c r="E2700" s="12"/>
      <c r="F2700" s="12"/>
      <c r="H2700" s="12"/>
      <c r="I2700" s="12"/>
      <c r="M2700" s="12"/>
      <c r="N2700" s="12"/>
      <c r="O2700" s="12"/>
      <c r="P2700" s="12"/>
      <c r="Q2700" s="12"/>
    </row>
    <row r="2701" spans="5:17" x14ac:dyDescent="0.35">
      <c r="E2701" s="12"/>
      <c r="F2701" s="12"/>
      <c r="H2701" s="12"/>
      <c r="I2701" s="12"/>
      <c r="M2701" s="12"/>
      <c r="N2701" s="12"/>
      <c r="O2701" s="12"/>
      <c r="P2701" s="12"/>
      <c r="Q2701" s="12"/>
    </row>
    <row r="2702" spans="5:17" x14ac:dyDescent="0.35">
      <c r="E2702" s="12"/>
      <c r="F2702" s="12"/>
      <c r="H2702" s="12"/>
      <c r="I2702" s="12"/>
      <c r="M2702" s="12"/>
      <c r="N2702" s="12"/>
      <c r="O2702" s="12"/>
      <c r="P2702" s="12"/>
      <c r="Q2702" s="12"/>
    </row>
    <row r="2703" spans="5:17" x14ac:dyDescent="0.35">
      <c r="E2703" s="12"/>
      <c r="F2703" s="12"/>
      <c r="H2703" s="12"/>
      <c r="I2703" s="12"/>
      <c r="M2703" s="12"/>
      <c r="N2703" s="12"/>
      <c r="O2703" s="12"/>
      <c r="P2703" s="12"/>
      <c r="Q2703" s="12"/>
    </row>
    <row r="2704" spans="5:17" x14ac:dyDescent="0.35">
      <c r="E2704" s="12"/>
      <c r="F2704" s="12"/>
      <c r="H2704" s="12"/>
      <c r="I2704" s="12"/>
      <c r="M2704" s="12"/>
      <c r="N2704" s="12"/>
      <c r="O2704" s="12"/>
      <c r="P2704" s="12"/>
      <c r="Q2704" s="12"/>
    </row>
    <row r="2705" spans="5:17" x14ac:dyDescent="0.35">
      <c r="E2705" s="12"/>
      <c r="F2705" s="12"/>
      <c r="H2705" s="12"/>
      <c r="I2705" s="12"/>
      <c r="M2705" s="12"/>
      <c r="N2705" s="12"/>
      <c r="O2705" s="12"/>
      <c r="P2705" s="12"/>
      <c r="Q2705" s="12"/>
    </row>
    <row r="2706" spans="5:17" x14ac:dyDescent="0.35">
      <c r="E2706" s="12"/>
      <c r="F2706" s="12"/>
      <c r="H2706" s="12"/>
      <c r="I2706" s="12"/>
      <c r="M2706" s="12"/>
      <c r="N2706" s="12"/>
      <c r="O2706" s="12"/>
      <c r="P2706" s="12"/>
      <c r="Q2706" s="12"/>
    </row>
    <row r="2707" spans="5:17" x14ac:dyDescent="0.35">
      <c r="E2707" s="12"/>
      <c r="F2707" s="12"/>
      <c r="H2707" s="12"/>
      <c r="I2707" s="12"/>
      <c r="M2707" s="12"/>
      <c r="N2707" s="12"/>
      <c r="O2707" s="12"/>
      <c r="P2707" s="12"/>
      <c r="Q2707" s="12"/>
    </row>
    <row r="2708" spans="5:17" x14ac:dyDescent="0.35">
      <c r="E2708" s="12"/>
      <c r="F2708" s="12"/>
      <c r="H2708" s="12"/>
      <c r="I2708" s="12"/>
      <c r="M2708" s="12"/>
      <c r="N2708" s="12"/>
      <c r="O2708" s="12"/>
      <c r="P2708" s="12"/>
      <c r="Q2708" s="12"/>
    </row>
    <row r="2709" spans="5:17" x14ac:dyDescent="0.35">
      <c r="E2709" s="12"/>
      <c r="F2709" s="12"/>
      <c r="H2709" s="12"/>
      <c r="I2709" s="12"/>
      <c r="M2709" s="12"/>
      <c r="N2709" s="12"/>
      <c r="O2709" s="12"/>
      <c r="P2709" s="12"/>
      <c r="Q2709" s="12"/>
    </row>
    <row r="2710" spans="5:17" x14ac:dyDescent="0.35">
      <c r="E2710" s="12"/>
      <c r="F2710" s="12"/>
      <c r="H2710" s="12"/>
      <c r="I2710" s="12"/>
      <c r="M2710" s="12"/>
      <c r="N2710" s="12"/>
      <c r="O2710" s="12"/>
      <c r="P2710" s="12"/>
      <c r="Q2710" s="12"/>
    </row>
    <row r="2711" spans="5:17" x14ac:dyDescent="0.35">
      <c r="E2711" s="12"/>
      <c r="F2711" s="12"/>
      <c r="H2711" s="12"/>
      <c r="I2711" s="12"/>
      <c r="M2711" s="12"/>
      <c r="N2711" s="12"/>
      <c r="O2711" s="12"/>
      <c r="P2711" s="12"/>
      <c r="Q2711" s="12"/>
    </row>
    <row r="2712" spans="5:17" x14ac:dyDescent="0.35">
      <c r="E2712" s="12"/>
      <c r="F2712" s="12"/>
      <c r="H2712" s="12"/>
      <c r="I2712" s="12"/>
      <c r="M2712" s="12"/>
      <c r="N2712" s="12"/>
      <c r="O2712" s="12"/>
      <c r="P2712" s="12"/>
      <c r="Q2712" s="12"/>
    </row>
    <row r="2713" spans="5:17" x14ac:dyDescent="0.35">
      <c r="E2713" s="12"/>
      <c r="F2713" s="12"/>
      <c r="H2713" s="12"/>
      <c r="I2713" s="12"/>
      <c r="M2713" s="12"/>
      <c r="N2713" s="12"/>
      <c r="O2713" s="12"/>
      <c r="P2713" s="12"/>
      <c r="Q2713" s="12"/>
    </row>
    <row r="2714" spans="5:17" x14ac:dyDescent="0.35">
      <c r="E2714" s="12"/>
      <c r="F2714" s="12"/>
      <c r="H2714" s="12"/>
      <c r="I2714" s="12"/>
      <c r="M2714" s="12"/>
      <c r="N2714" s="12"/>
      <c r="O2714" s="12"/>
      <c r="P2714" s="12"/>
      <c r="Q2714" s="12"/>
    </row>
    <row r="2715" spans="5:17" x14ac:dyDescent="0.35">
      <c r="E2715" s="12"/>
      <c r="F2715" s="12"/>
      <c r="H2715" s="12"/>
      <c r="I2715" s="12"/>
      <c r="M2715" s="12"/>
      <c r="N2715" s="12"/>
      <c r="O2715" s="12"/>
      <c r="P2715" s="12"/>
      <c r="Q2715" s="12"/>
    </row>
    <row r="2716" spans="5:17" x14ac:dyDescent="0.35">
      <c r="E2716" s="12"/>
      <c r="F2716" s="12"/>
      <c r="H2716" s="12"/>
      <c r="I2716" s="12"/>
      <c r="M2716" s="12"/>
      <c r="N2716" s="12"/>
      <c r="O2716" s="12"/>
      <c r="P2716" s="12"/>
      <c r="Q2716" s="12"/>
    </row>
    <row r="2717" spans="5:17" x14ac:dyDescent="0.35">
      <c r="E2717" s="12"/>
      <c r="F2717" s="12"/>
      <c r="H2717" s="12"/>
      <c r="I2717" s="12"/>
      <c r="M2717" s="12"/>
      <c r="N2717" s="12"/>
      <c r="O2717" s="12"/>
      <c r="P2717" s="12"/>
      <c r="Q2717" s="12"/>
    </row>
    <row r="2718" spans="5:17" x14ac:dyDescent="0.35">
      <c r="E2718" s="12"/>
      <c r="F2718" s="12"/>
      <c r="H2718" s="12"/>
      <c r="I2718" s="12"/>
      <c r="M2718" s="12"/>
      <c r="N2718" s="12"/>
      <c r="O2718" s="12"/>
      <c r="P2718" s="12"/>
      <c r="Q2718" s="12"/>
    </row>
    <row r="2719" spans="5:17" x14ac:dyDescent="0.35">
      <c r="E2719" s="12"/>
      <c r="F2719" s="12"/>
      <c r="H2719" s="12"/>
      <c r="I2719" s="12"/>
      <c r="M2719" s="12"/>
      <c r="N2719" s="12"/>
      <c r="O2719" s="12"/>
      <c r="P2719" s="12"/>
      <c r="Q2719" s="12"/>
    </row>
    <row r="2720" spans="5:17" x14ac:dyDescent="0.35">
      <c r="E2720" s="12"/>
      <c r="F2720" s="12"/>
      <c r="H2720" s="12"/>
      <c r="I2720" s="12"/>
      <c r="M2720" s="12"/>
      <c r="N2720" s="12"/>
      <c r="O2720" s="12"/>
      <c r="P2720" s="12"/>
      <c r="Q2720" s="12"/>
    </row>
    <row r="2721" spans="5:17" x14ac:dyDescent="0.35">
      <c r="E2721" s="12"/>
      <c r="F2721" s="12"/>
      <c r="H2721" s="12"/>
      <c r="I2721" s="12"/>
      <c r="M2721" s="12"/>
      <c r="N2721" s="12"/>
      <c r="O2721" s="12"/>
      <c r="P2721" s="12"/>
      <c r="Q2721" s="12"/>
    </row>
    <row r="2722" spans="5:17" x14ac:dyDescent="0.35">
      <c r="E2722" s="12"/>
      <c r="F2722" s="12"/>
      <c r="H2722" s="12"/>
      <c r="I2722" s="12"/>
      <c r="M2722" s="12"/>
      <c r="N2722" s="12"/>
      <c r="O2722" s="12"/>
      <c r="P2722" s="12"/>
      <c r="Q2722" s="12"/>
    </row>
    <row r="2723" spans="5:17" x14ac:dyDescent="0.35">
      <c r="E2723" s="12"/>
      <c r="F2723" s="12"/>
      <c r="H2723" s="12"/>
      <c r="I2723" s="12"/>
      <c r="M2723" s="12"/>
      <c r="N2723" s="12"/>
      <c r="O2723" s="12"/>
      <c r="P2723" s="12"/>
      <c r="Q2723" s="12"/>
    </row>
    <row r="2724" spans="5:17" x14ac:dyDescent="0.35">
      <c r="E2724" s="12"/>
      <c r="F2724" s="12"/>
      <c r="H2724" s="12"/>
      <c r="I2724" s="12"/>
      <c r="M2724" s="12"/>
      <c r="N2724" s="12"/>
      <c r="O2724" s="12"/>
      <c r="P2724" s="12"/>
      <c r="Q2724" s="12"/>
    </row>
    <row r="2725" spans="5:17" x14ac:dyDescent="0.35">
      <c r="E2725" s="12"/>
      <c r="F2725" s="12"/>
      <c r="H2725" s="12"/>
      <c r="I2725" s="12"/>
      <c r="M2725" s="12"/>
      <c r="N2725" s="12"/>
      <c r="O2725" s="12"/>
      <c r="P2725" s="12"/>
      <c r="Q2725" s="12"/>
    </row>
    <row r="2726" spans="5:17" x14ac:dyDescent="0.35">
      <c r="E2726" s="12"/>
      <c r="F2726" s="12"/>
      <c r="H2726" s="12"/>
      <c r="I2726" s="12"/>
      <c r="M2726" s="12"/>
      <c r="N2726" s="12"/>
      <c r="O2726" s="12"/>
      <c r="P2726" s="12"/>
      <c r="Q2726" s="12"/>
    </row>
    <row r="2727" spans="5:17" x14ac:dyDescent="0.35">
      <c r="E2727" s="12"/>
      <c r="F2727" s="12"/>
      <c r="H2727" s="12"/>
      <c r="I2727" s="12"/>
      <c r="M2727" s="12"/>
      <c r="N2727" s="12"/>
      <c r="O2727" s="12"/>
      <c r="P2727" s="12"/>
      <c r="Q2727" s="12"/>
    </row>
    <row r="2728" spans="5:17" x14ac:dyDescent="0.35">
      <c r="E2728" s="12"/>
      <c r="F2728" s="12"/>
      <c r="H2728" s="12"/>
      <c r="I2728" s="12"/>
      <c r="M2728" s="12"/>
      <c r="N2728" s="12"/>
      <c r="O2728" s="12"/>
      <c r="P2728" s="12"/>
      <c r="Q2728" s="12"/>
    </row>
    <row r="2729" spans="5:17" x14ac:dyDescent="0.35">
      <c r="E2729" s="12"/>
      <c r="F2729" s="12"/>
      <c r="H2729" s="12"/>
      <c r="I2729" s="12"/>
      <c r="M2729" s="12"/>
      <c r="N2729" s="12"/>
      <c r="O2729" s="12"/>
      <c r="P2729" s="12"/>
      <c r="Q2729" s="12"/>
    </row>
    <row r="2730" spans="5:17" x14ac:dyDescent="0.35">
      <c r="E2730" s="12"/>
      <c r="F2730" s="12"/>
      <c r="H2730" s="12"/>
      <c r="I2730" s="12"/>
      <c r="M2730" s="12"/>
      <c r="N2730" s="12"/>
      <c r="O2730" s="12"/>
      <c r="P2730" s="12"/>
      <c r="Q2730" s="12"/>
    </row>
    <row r="2731" spans="5:17" x14ac:dyDescent="0.35">
      <c r="E2731" s="12"/>
      <c r="F2731" s="12"/>
      <c r="H2731" s="12"/>
      <c r="I2731" s="12"/>
      <c r="M2731" s="12"/>
      <c r="N2731" s="12"/>
      <c r="O2731" s="12"/>
      <c r="P2731" s="12"/>
      <c r="Q2731" s="12"/>
    </row>
    <row r="2732" spans="5:17" x14ac:dyDescent="0.35">
      <c r="E2732" s="12"/>
      <c r="F2732" s="12"/>
      <c r="H2732" s="12"/>
      <c r="I2732" s="12"/>
      <c r="M2732" s="12"/>
      <c r="N2732" s="12"/>
      <c r="O2732" s="12"/>
      <c r="P2732" s="12"/>
      <c r="Q2732" s="12"/>
    </row>
    <row r="2733" spans="5:17" x14ac:dyDescent="0.35">
      <c r="E2733" s="12"/>
      <c r="F2733" s="12"/>
      <c r="H2733" s="12"/>
      <c r="I2733" s="12"/>
      <c r="M2733" s="12"/>
      <c r="N2733" s="12"/>
      <c r="O2733" s="12"/>
      <c r="P2733" s="12"/>
      <c r="Q2733" s="12"/>
    </row>
    <row r="2734" spans="5:17" x14ac:dyDescent="0.35">
      <c r="E2734" s="12"/>
      <c r="F2734" s="12"/>
      <c r="H2734" s="12"/>
      <c r="I2734" s="12"/>
      <c r="M2734" s="12"/>
      <c r="N2734" s="12"/>
      <c r="O2734" s="12"/>
      <c r="P2734" s="12"/>
      <c r="Q2734" s="12"/>
    </row>
    <row r="2735" spans="5:17" x14ac:dyDescent="0.35">
      <c r="E2735" s="12"/>
      <c r="F2735" s="12"/>
      <c r="H2735" s="12"/>
      <c r="I2735" s="12"/>
      <c r="M2735" s="12"/>
      <c r="N2735" s="12"/>
      <c r="O2735" s="12"/>
      <c r="P2735" s="12"/>
      <c r="Q2735" s="12"/>
    </row>
    <row r="2736" spans="5:17" x14ac:dyDescent="0.35">
      <c r="E2736" s="12"/>
      <c r="F2736" s="12"/>
      <c r="H2736" s="12"/>
      <c r="I2736" s="12"/>
      <c r="M2736" s="12"/>
      <c r="N2736" s="12"/>
      <c r="O2736" s="12"/>
      <c r="P2736" s="12"/>
      <c r="Q2736" s="12"/>
    </row>
    <row r="2737" spans="5:17" x14ac:dyDescent="0.35">
      <c r="E2737" s="12"/>
      <c r="F2737" s="12"/>
      <c r="H2737" s="12"/>
      <c r="I2737" s="12"/>
      <c r="M2737" s="12"/>
      <c r="N2737" s="12"/>
      <c r="O2737" s="12"/>
      <c r="P2737" s="12"/>
      <c r="Q2737" s="12"/>
    </row>
    <row r="2738" spans="5:17" x14ac:dyDescent="0.35">
      <c r="E2738" s="12"/>
      <c r="F2738" s="12"/>
      <c r="H2738" s="12"/>
      <c r="I2738" s="12"/>
      <c r="M2738" s="12"/>
      <c r="N2738" s="12"/>
      <c r="O2738" s="12"/>
      <c r="P2738" s="12"/>
      <c r="Q2738" s="12"/>
    </row>
    <row r="2739" spans="5:17" x14ac:dyDescent="0.35">
      <c r="E2739" s="12"/>
      <c r="F2739" s="12"/>
      <c r="H2739" s="12"/>
      <c r="I2739" s="12"/>
      <c r="M2739" s="12"/>
      <c r="N2739" s="12"/>
      <c r="O2739" s="12"/>
      <c r="P2739" s="12"/>
      <c r="Q2739" s="12"/>
    </row>
    <row r="2740" spans="5:17" x14ac:dyDescent="0.35">
      <c r="E2740" s="12"/>
      <c r="F2740" s="12"/>
      <c r="H2740" s="12"/>
      <c r="I2740" s="12"/>
      <c r="M2740" s="12"/>
      <c r="N2740" s="12"/>
      <c r="O2740" s="12"/>
      <c r="P2740" s="12"/>
      <c r="Q2740" s="12"/>
    </row>
    <row r="2741" spans="5:17" x14ac:dyDescent="0.35">
      <c r="E2741" s="12"/>
      <c r="F2741" s="12"/>
      <c r="H2741" s="12"/>
      <c r="I2741" s="12"/>
      <c r="M2741" s="12"/>
      <c r="N2741" s="12"/>
      <c r="O2741" s="12"/>
      <c r="P2741" s="12"/>
      <c r="Q2741" s="12"/>
    </row>
    <row r="2742" spans="5:17" x14ac:dyDescent="0.35">
      <c r="E2742" s="12"/>
      <c r="F2742" s="12"/>
      <c r="H2742" s="12"/>
      <c r="I2742" s="12"/>
      <c r="M2742" s="12"/>
      <c r="N2742" s="12"/>
      <c r="O2742" s="12"/>
      <c r="P2742" s="12"/>
      <c r="Q2742" s="12"/>
    </row>
    <row r="2743" spans="5:17" x14ac:dyDescent="0.35">
      <c r="E2743" s="12"/>
      <c r="F2743" s="12"/>
      <c r="H2743" s="12"/>
      <c r="I2743" s="12"/>
      <c r="M2743" s="12"/>
      <c r="N2743" s="12"/>
      <c r="O2743" s="12"/>
      <c r="P2743" s="12"/>
      <c r="Q2743" s="12"/>
    </row>
    <row r="2744" spans="5:17" x14ac:dyDescent="0.35">
      <c r="E2744" s="12"/>
      <c r="F2744" s="12"/>
      <c r="H2744" s="12"/>
      <c r="I2744" s="12"/>
      <c r="M2744" s="12"/>
      <c r="N2744" s="12"/>
      <c r="O2744" s="12"/>
      <c r="P2744" s="12"/>
      <c r="Q2744" s="12"/>
    </row>
    <row r="2745" spans="5:17" x14ac:dyDescent="0.35">
      <c r="E2745" s="12"/>
      <c r="F2745" s="12"/>
      <c r="H2745" s="12"/>
      <c r="I2745" s="12"/>
      <c r="M2745" s="12"/>
      <c r="N2745" s="12"/>
      <c r="O2745" s="12"/>
      <c r="P2745" s="12"/>
      <c r="Q2745" s="12"/>
    </row>
    <row r="2746" spans="5:17" x14ac:dyDescent="0.35">
      <c r="E2746" s="12"/>
      <c r="F2746" s="12"/>
      <c r="H2746" s="12"/>
      <c r="I2746" s="12"/>
      <c r="M2746" s="12"/>
      <c r="N2746" s="12"/>
      <c r="O2746" s="12"/>
      <c r="P2746" s="12"/>
      <c r="Q2746" s="12"/>
    </row>
    <row r="2747" spans="5:17" x14ac:dyDescent="0.35">
      <c r="E2747" s="12"/>
      <c r="F2747" s="12"/>
      <c r="H2747" s="12"/>
      <c r="I2747" s="12"/>
      <c r="M2747" s="12"/>
      <c r="N2747" s="12"/>
      <c r="O2747" s="12"/>
      <c r="P2747" s="12"/>
      <c r="Q2747" s="12"/>
    </row>
    <row r="2748" spans="5:17" x14ac:dyDescent="0.35">
      <c r="E2748" s="12"/>
      <c r="F2748" s="12"/>
      <c r="H2748" s="12"/>
      <c r="I2748" s="12"/>
      <c r="M2748" s="12"/>
      <c r="N2748" s="12"/>
      <c r="O2748" s="12"/>
      <c r="P2748" s="12"/>
      <c r="Q2748" s="12"/>
    </row>
    <row r="2749" spans="5:17" x14ac:dyDescent="0.35">
      <c r="E2749" s="12"/>
      <c r="F2749" s="12"/>
      <c r="H2749" s="12"/>
      <c r="I2749" s="12"/>
      <c r="M2749" s="12"/>
      <c r="N2749" s="12"/>
      <c r="O2749" s="12"/>
      <c r="P2749" s="12"/>
      <c r="Q2749" s="12"/>
    </row>
    <row r="2750" spans="5:17" x14ac:dyDescent="0.35">
      <c r="E2750" s="12"/>
      <c r="F2750" s="12"/>
      <c r="H2750" s="12"/>
      <c r="I2750" s="12"/>
      <c r="M2750" s="12"/>
      <c r="N2750" s="12"/>
      <c r="O2750" s="12"/>
      <c r="P2750" s="12"/>
      <c r="Q2750" s="12"/>
    </row>
    <row r="2751" spans="5:17" x14ac:dyDescent="0.35">
      <c r="E2751" s="12"/>
      <c r="F2751" s="12"/>
      <c r="H2751" s="12"/>
      <c r="I2751" s="12"/>
      <c r="M2751" s="12"/>
      <c r="N2751" s="12"/>
      <c r="O2751" s="12"/>
      <c r="P2751" s="12"/>
      <c r="Q2751" s="12"/>
    </row>
    <row r="2752" spans="5:17" x14ac:dyDescent="0.35">
      <c r="E2752" s="12"/>
      <c r="F2752" s="12"/>
      <c r="H2752" s="12"/>
      <c r="I2752" s="12"/>
      <c r="M2752" s="12"/>
      <c r="N2752" s="12"/>
      <c r="O2752" s="12"/>
      <c r="P2752" s="12"/>
      <c r="Q2752" s="12"/>
    </row>
    <row r="2753" spans="5:17" x14ac:dyDescent="0.35">
      <c r="E2753" s="12"/>
      <c r="F2753" s="12"/>
      <c r="H2753" s="12"/>
      <c r="I2753" s="12"/>
      <c r="M2753" s="12"/>
      <c r="N2753" s="12"/>
      <c r="O2753" s="12"/>
      <c r="P2753" s="12"/>
      <c r="Q2753" s="12"/>
    </row>
    <row r="2754" spans="5:17" x14ac:dyDescent="0.35">
      <c r="E2754" s="12"/>
      <c r="F2754" s="12"/>
      <c r="H2754" s="12"/>
      <c r="I2754" s="12"/>
      <c r="M2754" s="12"/>
      <c r="N2754" s="12"/>
      <c r="O2754" s="12"/>
      <c r="P2754" s="12"/>
      <c r="Q2754" s="12"/>
    </row>
    <row r="2755" spans="5:17" x14ac:dyDescent="0.35">
      <c r="E2755" s="12"/>
      <c r="F2755" s="12"/>
      <c r="H2755" s="12"/>
      <c r="I2755" s="12"/>
      <c r="M2755" s="12"/>
      <c r="N2755" s="12"/>
      <c r="O2755" s="12"/>
      <c r="P2755" s="12"/>
      <c r="Q2755" s="12"/>
    </row>
    <row r="2756" spans="5:17" x14ac:dyDescent="0.35">
      <c r="E2756" s="12"/>
      <c r="F2756" s="12"/>
      <c r="H2756" s="12"/>
      <c r="I2756" s="12"/>
      <c r="M2756" s="12"/>
      <c r="N2756" s="12"/>
      <c r="O2756" s="12"/>
      <c r="P2756" s="12"/>
      <c r="Q2756" s="12"/>
    </row>
    <row r="2757" spans="5:17" x14ac:dyDescent="0.35">
      <c r="E2757" s="12"/>
      <c r="F2757" s="12"/>
      <c r="H2757" s="12"/>
      <c r="I2757" s="12"/>
      <c r="M2757" s="12"/>
      <c r="N2757" s="12"/>
      <c r="O2757" s="12"/>
      <c r="P2757" s="12"/>
      <c r="Q2757" s="12"/>
    </row>
    <row r="2758" spans="5:17" x14ac:dyDescent="0.35">
      <c r="E2758" s="12"/>
      <c r="F2758" s="12"/>
      <c r="H2758" s="12"/>
      <c r="I2758" s="12"/>
      <c r="M2758" s="12"/>
      <c r="N2758" s="12"/>
      <c r="O2758" s="12"/>
      <c r="P2758" s="12"/>
      <c r="Q2758" s="12"/>
    </row>
    <row r="2759" spans="5:17" x14ac:dyDescent="0.35">
      <c r="E2759" s="12"/>
      <c r="F2759" s="12"/>
      <c r="H2759" s="12"/>
      <c r="I2759" s="12"/>
      <c r="M2759" s="12"/>
      <c r="N2759" s="12"/>
      <c r="O2759" s="12"/>
      <c r="P2759" s="12"/>
      <c r="Q2759" s="12"/>
    </row>
    <row r="2760" spans="5:17" x14ac:dyDescent="0.35">
      <c r="E2760" s="12"/>
      <c r="F2760" s="12"/>
      <c r="H2760" s="12"/>
      <c r="I2760" s="12"/>
      <c r="M2760" s="12"/>
      <c r="N2760" s="12"/>
      <c r="O2760" s="12"/>
      <c r="P2760" s="12"/>
      <c r="Q2760" s="12"/>
    </row>
    <row r="2761" spans="5:17" x14ac:dyDescent="0.35">
      <c r="E2761" s="12"/>
      <c r="F2761" s="12"/>
      <c r="H2761" s="12"/>
      <c r="I2761" s="12"/>
      <c r="M2761" s="12"/>
      <c r="N2761" s="12"/>
      <c r="O2761" s="12"/>
      <c r="P2761" s="12"/>
      <c r="Q2761" s="12"/>
    </row>
    <row r="2762" spans="5:17" x14ac:dyDescent="0.35">
      <c r="E2762" s="12"/>
      <c r="F2762" s="12"/>
      <c r="H2762" s="12"/>
      <c r="I2762" s="12"/>
      <c r="M2762" s="12"/>
      <c r="N2762" s="12"/>
      <c r="O2762" s="12"/>
      <c r="P2762" s="12"/>
      <c r="Q2762" s="12"/>
    </row>
    <row r="2763" spans="5:17" x14ac:dyDescent="0.35">
      <c r="E2763" s="12"/>
      <c r="F2763" s="12"/>
      <c r="H2763" s="12"/>
      <c r="I2763" s="12"/>
      <c r="M2763" s="12"/>
      <c r="N2763" s="12"/>
      <c r="O2763" s="12"/>
      <c r="P2763" s="12"/>
      <c r="Q2763" s="12"/>
    </row>
    <row r="2764" spans="5:17" x14ac:dyDescent="0.35">
      <c r="E2764" s="12"/>
      <c r="F2764" s="12"/>
      <c r="H2764" s="12"/>
      <c r="I2764" s="12"/>
      <c r="M2764" s="12"/>
      <c r="N2764" s="12"/>
      <c r="O2764" s="12"/>
      <c r="P2764" s="12"/>
      <c r="Q2764" s="12"/>
    </row>
    <row r="2765" spans="5:17" x14ac:dyDescent="0.35">
      <c r="E2765" s="12"/>
      <c r="F2765" s="12"/>
      <c r="H2765" s="12"/>
      <c r="I2765" s="12"/>
      <c r="M2765" s="12"/>
      <c r="N2765" s="12"/>
      <c r="O2765" s="12"/>
      <c r="P2765" s="12"/>
      <c r="Q2765" s="12"/>
    </row>
    <row r="2766" spans="5:17" x14ac:dyDescent="0.35">
      <c r="E2766" s="12"/>
      <c r="F2766" s="12"/>
      <c r="H2766" s="12"/>
      <c r="I2766" s="12"/>
      <c r="M2766" s="12"/>
      <c r="N2766" s="12"/>
      <c r="O2766" s="12"/>
      <c r="P2766" s="12"/>
      <c r="Q2766" s="12"/>
    </row>
    <row r="2767" spans="5:17" x14ac:dyDescent="0.35">
      <c r="E2767" s="12"/>
      <c r="F2767" s="12"/>
      <c r="H2767" s="12"/>
      <c r="I2767" s="12"/>
      <c r="M2767" s="12"/>
      <c r="N2767" s="12"/>
      <c r="O2767" s="12"/>
      <c r="P2767" s="12"/>
      <c r="Q2767" s="12"/>
    </row>
    <row r="2768" spans="5:17" x14ac:dyDescent="0.35">
      <c r="E2768" s="12"/>
      <c r="F2768" s="12"/>
      <c r="H2768" s="12"/>
      <c r="I2768" s="12"/>
      <c r="M2768" s="12"/>
      <c r="N2768" s="12"/>
      <c r="O2768" s="12"/>
      <c r="P2768" s="12"/>
      <c r="Q2768" s="12"/>
    </row>
    <row r="2769" spans="5:17" x14ac:dyDescent="0.35">
      <c r="E2769" s="12"/>
      <c r="F2769" s="12"/>
      <c r="H2769" s="12"/>
      <c r="I2769" s="12"/>
      <c r="M2769" s="12"/>
      <c r="N2769" s="12"/>
      <c r="O2769" s="12"/>
      <c r="P2769" s="12"/>
      <c r="Q2769" s="12"/>
    </row>
    <row r="2770" spans="5:17" x14ac:dyDescent="0.35">
      <c r="E2770" s="12"/>
      <c r="F2770" s="12"/>
      <c r="H2770" s="12"/>
      <c r="I2770" s="12"/>
      <c r="M2770" s="12"/>
      <c r="N2770" s="12"/>
      <c r="O2770" s="12"/>
      <c r="P2770" s="12"/>
      <c r="Q2770" s="12"/>
    </row>
    <row r="2771" spans="5:17" x14ac:dyDescent="0.35">
      <c r="E2771" s="12"/>
      <c r="F2771" s="12"/>
      <c r="H2771" s="12"/>
      <c r="I2771" s="12"/>
      <c r="M2771" s="12"/>
      <c r="N2771" s="12"/>
      <c r="O2771" s="12"/>
      <c r="P2771" s="12"/>
      <c r="Q2771" s="12"/>
    </row>
    <row r="2772" spans="5:17" x14ac:dyDescent="0.35">
      <c r="E2772" s="12"/>
      <c r="F2772" s="12"/>
      <c r="H2772" s="12"/>
      <c r="I2772" s="12"/>
      <c r="M2772" s="12"/>
      <c r="N2772" s="12"/>
      <c r="O2772" s="12"/>
      <c r="P2772" s="12"/>
      <c r="Q2772" s="12"/>
    </row>
    <row r="2773" spans="5:17" x14ac:dyDescent="0.35">
      <c r="E2773" s="12"/>
      <c r="F2773" s="12"/>
      <c r="H2773" s="12"/>
      <c r="I2773" s="12"/>
      <c r="M2773" s="12"/>
      <c r="N2773" s="12"/>
      <c r="O2773" s="12"/>
      <c r="P2773" s="12"/>
      <c r="Q2773" s="12"/>
    </row>
    <row r="2774" spans="5:17" x14ac:dyDescent="0.35">
      <c r="E2774" s="12"/>
      <c r="F2774" s="12"/>
      <c r="H2774" s="12"/>
      <c r="I2774" s="12"/>
      <c r="M2774" s="12"/>
      <c r="N2774" s="12"/>
      <c r="O2774" s="12"/>
      <c r="P2774" s="12"/>
      <c r="Q2774" s="12"/>
    </row>
    <row r="2775" spans="5:17" x14ac:dyDescent="0.35">
      <c r="E2775" s="12"/>
      <c r="F2775" s="12"/>
      <c r="H2775" s="12"/>
      <c r="I2775" s="12"/>
      <c r="M2775" s="12"/>
      <c r="N2775" s="12"/>
      <c r="O2775" s="12"/>
      <c r="P2775" s="12"/>
      <c r="Q2775" s="12"/>
    </row>
    <row r="2776" spans="5:17" x14ac:dyDescent="0.35">
      <c r="E2776" s="12"/>
      <c r="F2776" s="12"/>
      <c r="H2776" s="12"/>
      <c r="I2776" s="12"/>
      <c r="M2776" s="12"/>
      <c r="N2776" s="12"/>
      <c r="O2776" s="12"/>
      <c r="P2776" s="12"/>
      <c r="Q2776" s="12"/>
    </row>
    <row r="2777" spans="5:17" x14ac:dyDescent="0.35">
      <c r="E2777" s="12"/>
      <c r="F2777" s="12"/>
      <c r="H2777" s="12"/>
      <c r="I2777" s="12"/>
      <c r="M2777" s="12"/>
      <c r="N2777" s="12"/>
      <c r="O2777" s="12"/>
      <c r="P2777" s="12"/>
      <c r="Q2777" s="12"/>
    </row>
    <row r="2778" spans="5:17" x14ac:dyDescent="0.35">
      <c r="E2778" s="12"/>
      <c r="F2778" s="12"/>
      <c r="H2778" s="12"/>
      <c r="I2778" s="12"/>
      <c r="M2778" s="12"/>
      <c r="N2778" s="12"/>
      <c r="O2778" s="12"/>
      <c r="P2778" s="12"/>
      <c r="Q2778" s="12"/>
    </row>
    <row r="2779" spans="5:17" x14ac:dyDescent="0.35">
      <c r="E2779" s="12"/>
      <c r="F2779" s="12"/>
      <c r="H2779" s="12"/>
      <c r="I2779" s="12"/>
      <c r="M2779" s="12"/>
      <c r="N2779" s="12"/>
      <c r="O2779" s="12"/>
      <c r="P2779" s="12"/>
      <c r="Q2779" s="12"/>
    </row>
    <row r="2780" spans="5:17" x14ac:dyDescent="0.35">
      <c r="E2780" s="12"/>
      <c r="F2780" s="12"/>
      <c r="H2780" s="12"/>
      <c r="I2780" s="12"/>
      <c r="M2780" s="12"/>
      <c r="N2780" s="12"/>
      <c r="O2780" s="12"/>
      <c r="P2780" s="12"/>
      <c r="Q2780" s="12"/>
    </row>
    <row r="2781" spans="5:17" x14ac:dyDescent="0.35">
      <c r="E2781" s="12"/>
      <c r="F2781" s="12"/>
      <c r="H2781" s="12"/>
      <c r="I2781" s="12"/>
      <c r="M2781" s="12"/>
      <c r="N2781" s="12"/>
      <c r="O2781" s="12"/>
      <c r="P2781" s="12"/>
      <c r="Q2781" s="12"/>
    </row>
    <row r="2782" spans="5:17" x14ac:dyDescent="0.35">
      <c r="E2782" s="12"/>
      <c r="F2782" s="12"/>
      <c r="H2782" s="12"/>
      <c r="I2782" s="12"/>
      <c r="M2782" s="12"/>
      <c r="N2782" s="12"/>
      <c r="O2782" s="12"/>
      <c r="P2782" s="12"/>
      <c r="Q2782" s="12"/>
    </row>
    <row r="2783" spans="5:17" x14ac:dyDescent="0.35">
      <c r="E2783" s="12"/>
      <c r="F2783" s="12"/>
      <c r="H2783" s="12"/>
      <c r="I2783" s="12"/>
      <c r="M2783" s="12"/>
      <c r="N2783" s="12"/>
      <c r="O2783" s="12"/>
      <c r="P2783" s="12"/>
      <c r="Q2783" s="12"/>
    </row>
    <row r="2784" spans="5:17" x14ac:dyDescent="0.35">
      <c r="E2784" s="12"/>
      <c r="F2784" s="12"/>
      <c r="H2784" s="12"/>
      <c r="I2784" s="12"/>
      <c r="M2784" s="12"/>
      <c r="N2784" s="12"/>
      <c r="O2784" s="12"/>
      <c r="P2784" s="12"/>
      <c r="Q2784" s="12"/>
    </row>
    <row r="2785" spans="5:17" x14ac:dyDescent="0.35">
      <c r="E2785" s="12"/>
      <c r="F2785" s="12"/>
      <c r="H2785" s="12"/>
      <c r="I2785" s="12"/>
      <c r="M2785" s="12"/>
      <c r="N2785" s="12"/>
      <c r="O2785" s="12"/>
      <c r="P2785" s="12"/>
      <c r="Q2785" s="12"/>
    </row>
    <row r="2786" spans="5:17" x14ac:dyDescent="0.35">
      <c r="E2786" s="12"/>
      <c r="F2786" s="12"/>
      <c r="H2786" s="12"/>
      <c r="I2786" s="12"/>
      <c r="M2786" s="12"/>
      <c r="N2786" s="12"/>
      <c r="O2786" s="12"/>
      <c r="P2786" s="12"/>
      <c r="Q2786" s="12"/>
    </row>
    <row r="2787" spans="5:17" x14ac:dyDescent="0.35">
      <c r="E2787" s="12"/>
      <c r="F2787" s="12"/>
      <c r="H2787" s="12"/>
      <c r="I2787" s="12"/>
      <c r="M2787" s="12"/>
      <c r="N2787" s="12"/>
      <c r="O2787" s="12"/>
      <c r="P2787" s="12"/>
      <c r="Q2787" s="12"/>
    </row>
    <row r="2788" spans="5:17" x14ac:dyDescent="0.35">
      <c r="E2788" s="12"/>
      <c r="F2788" s="12"/>
      <c r="H2788" s="12"/>
      <c r="I2788" s="12"/>
      <c r="M2788" s="12"/>
      <c r="N2788" s="12"/>
      <c r="O2788" s="12"/>
      <c r="P2788" s="12"/>
      <c r="Q2788" s="12"/>
    </row>
    <row r="2789" spans="5:17" x14ac:dyDescent="0.35">
      <c r="E2789" s="12"/>
      <c r="F2789" s="12"/>
      <c r="H2789" s="12"/>
      <c r="I2789" s="12"/>
      <c r="M2789" s="12"/>
      <c r="N2789" s="12"/>
      <c r="O2789" s="12"/>
      <c r="P2789" s="12"/>
      <c r="Q2789" s="12"/>
    </row>
    <row r="2790" spans="5:17" x14ac:dyDescent="0.35">
      <c r="E2790" s="12"/>
      <c r="F2790" s="12"/>
      <c r="H2790" s="12"/>
      <c r="I2790" s="12"/>
      <c r="M2790" s="12"/>
      <c r="N2790" s="12"/>
      <c r="O2790" s="12"/>
      <c r="P2790" s="12"/>
      <c r="Q2790" s="12"/>
    </row>
    <row r="2791" spans="5:17" x14ac:dyDescent="0.35">
      <c r="E2791" s="12"/>
      <c r="F2791" s="12"/>
      <c r="H2791" s="12"/>
      <c r="I2791" s="12"/>
      <c r="M2791" s="12"/>
      <c r="N2791" s="12"/>
      <c r="O2791" s="12"/>
      <c r="P2791" s="12"/>
      <c r="Q2791" s="12"/>
    </row>
    <row r="2792" spans="5:17" x14ac:dyDescent="0.35">
      <c r="E2792" s="12"/>
      <c r="F2792" s="12"/>
      <c r="H2792" s="12"/>
      <c r="I2792" s="12"/>
      <c r="M2792" s="12"/>
      <c r="N2792" s="12"/>
      <c r="O2792" s="12"/>
      <c r="P2792" s="12"/>
      <c r="Q2792" s="12"/>
    </row>
    <row r="2793" spans="5:17" x14ac:dyDescent="0.35">
      <c r="E2793" s="12"/>
      <c r="F2793" s="12"/>
      <c r="H2793" s="12"/>
      <c r="I2793" s="12"/>
      <c r="M2793" s="12"/>
      <c r="N2793" s="12"/>
      <c r="O2793" s="12"/>
      <c r="P2793" s="12"/>
      <c r="Q2793" s="12"/>
    </row>
    <row r="2794" spans="5:17" x14ac:dyDescent="0.35">
      <c r="E2794" s="12"/>
      <c r="F2794" s="12"/>
      <c r="H2794" s="12"/>
      <c r="I2794" s="12"/>
      <c r="M2794" s="12"/>
      <c r="N2794" s="12"/>
      <c r="O2794" s="12"/>
      <c r="P2794" s="12"/>
      <c r="Q2794" s="12"/>
    </row>
    <row r="2795" spans="5:17" x14ac:dyDescent="0.35">
      <c r="E2795" s="12"/>
      <c r="F2795" s="12"/>
      <c r="H2795" s="12"/>
      <c r="I2795" s="12"/>
      <c r="M2795" s="12"/>
      <c r="N2795" s="12"/>
      <c r="O2795" s="12"/>
      <c r="P2795" s="12"/>
      <c r="Q2795" s="12"/>
    </row>
    <row r="2796" spans="5:17" x14ac:dyDescent="0.35">
      <c r="E2796" s="12"/>
      <c r="F2796" s="12"/>
      <c r="H2796" s="12"/>
      <c r="I2796" s="12"/>
      <c r="M2796" s="12"/>
      <c r="N2796" s="12"/>
      <c r="O2796" s="12"/>
      <c r="P2796" s="12"/>
      <c r="Q2796" s="12"/>
    </row>
    <row r="2797" spans="5:17" x14ac:dyDescent="0.35">
      <c r="E2797" s="12"/>
      <c r="F2797" s="12"/>
      <c r="H2797" s="12"/>
      <c r="I2797" s="12"/>
      <c r="M2797" s="12"/>
      <c r="N2797" s="12"/>
      <c r="O2797" s="12"/>
      <c r="P2797" s="12"/>
      <c r="Q2797" s="12"/>
    </row>
    <row r="2798" spans="5:17" x14ac:dyDescent="0.35">
      <c r="E2798" s="12"/>
      <c r="F2798" s="12"/>
      <c r="H2798" s="12"/>
      <c r="I2798" s="12"/>
      <c r="M2798" s="12"/>
      <c r="N2798" s="12"/>
      <c r="O2798" s="12"/>
      <c r="P2798" s="12"/>
      <c r="Q2798" s="12"/>
    </row>
    <row r="2799" spans="5:17" x14ac:dyDescent="0.35">
      <c r="E2799" s="12"/>
      <c r="F2799" s="12"/>
      <c r="H2799" s="12"/>
      <c r="I2799" s="12"/>
      <c r="M2799" s="12"/>
      <c r="N2799" s="12"/>
      <c r="O2799" s="12"/>
      <c r="P2799" s="12"/>
      <c r="Q2799" s="12"/>
    </row>
    <row r="2800" spans="5:17" x14ac:dyDescent="0.35">
      <c r="E2800" s="12"/>
      <c r="F2800" s="12"/>
      <c r="H2800" s="12"/>
      <c r="I2800" s="12"/>
      <c r="M2800" s="12"/>
      <c r="N2800" s="12"/>
      <c r="O2800" s="12"/>
      <c r="P2800" s="12"/>
      <c r="Q2800" s="12"/>
    </row>
    <row r="2801" spans="5:17" x14ac:dyDescent="0.35">
      <c r="E2801" s="12"/>
      <c r="F2801" s="12"/>
      <c r="H2801" s="12"/>
      <c r="I2801" s="12"/>
      <c r="M2801" s="12"/>
      <c r="N2801" s="12"/>
      <c r="O2801" s="12"/>
      <c r="P2801" s="12"/>
      <c r="Q2801" s="12"/>
    </row>
    <row r="2802" spans="5:17" x14ac:dyDescent="0.35">
      <c r="E2802" s="12"/>
      <c r="F2802" s="12"/>
      <c r="H2802" s="12"/>
      <c r="I2802" s="12"/>
      <c r="M2802" s="12"/>
      <c r="N2802" s="12"/>
      <c r="O2802" s="12"/>
      <c r="P2802" s="12"/>
      <c r="Q2802" s="12"/>
    </row>
    <row r="2803" spans="5:17" x14ac:dyDescent="0.35">
      <c r="E2803" s="12"/>
      <c r="F2803" s="12"/>
      <c r="H2803" s="12"/>
      <c r="I2803" s="12"/>
      <c r="M2803" s="12"/>
      <c r="N2803" s="12"/>
      <c r="O2803" s="12"/>
      <c r="P2803" s="12"/>
      <c r="Q2803" s="12"/>
    </row>
    <row r="2804" spans="5:17" x14ac:dyDescent="0.35">
      <c r="E2804" s="12"/>
      <c r="F2804" s="12"/>
      <c r="H2804" s="12"/>
      <c r="I2804" s="12"/>
      <c r="M2804" s="12"/>
      <c r="N2804" s="12"/>
      <c r="O2804" s="12"/>
      <c r="P2804" s="12"/>
      <c r="Q2804" s="12"/>
    </row>
    <row r="2805" spans="5:17" x14ac:dyDescent="0.35">
      <c r="E2805" s="12"/>
      <c r="F2805" s="12"/>
      <c r="H2805" s="12"/>
      <c r="I2805" s="12"/>
      <c r="M2805" s="12"/>
      <c r="N2805" s="12"/>
      <c r="O2805" s="12"/>
      <c r="P2805" s="12"/>
      <c r="Q2805" s="12"/>
    </row>
    <row r="2806" spans="5:17" x14ac:dyDescent="0.35">
      <c r="E2806" s="12"/>
      <c r="F2806" s="12"/>
      <c r="H2806" s="12"/>
      <c r="I2806" s="12"/>
      <c r="M2806" s="12"/>
      <c r="N2806" s="12"/>
      <c r="O2806" s="12"/>
      <c r="P2806" s="12"/>
      <c r="Q2806" s="12"/>
    </row>
    <row r="2807" spans="5:17" x14ac:dyDescent="0.35">
      <c r="E2807" s="12"/>
      <c r="F2807" s="12"/>
      <c r="H2807" s="12"/>
      <c r="I2807" s="12"/>
      <c r="M2807" s="12"/>
      <c r="N2807" s="12"/>
      <c r="O2807" s="12"/>
      <c r="P2807" s="12"/>
      <c r="Q2807" s="12"/>
    </row>
    <row r="2808" spans="5:17" x14ac:dyDescent="0.35">
      <c r="E2808" s="12"/>
      <c r="F2808" s="12"/>
      <c r="H2808" s="12"/>
      <c r="I2808" s="12"/>
      <c r="M2808" s="12"/>
      <c r="N2808" s="12"/>
      <c r="O2808" s="12"/>
      <c r="P2808" s="12"/>
      <c r="Q2808" s="12"/>
    </row>
    <row r="2809" spans="5:17" x14ac:dyDescent="0.35">
      <c r="E2809" s="12"/>
      <c r="F2809" s="12"/>
      <c r="H2809" s="12"/>
      <c r="I2809" s="12"/>
      <c r="M2809" s="12"/>
      <c r="N2809" s="12"/>
      <c r="O2809" s="12"/>
      <c r="P2809" s="12"/>
      <c r="Q2809" s="12"/>
    </row>
    <row r="2810" spans="5:17" x14ac:dyDescent="0.35">
      <c r="E2810" s="12"/>
      <c r="F2810" s="12"/>
      <c r="H2810" s="12"/>
      <c r="I2810" s="12"/>
      <c r="M2810" s="12"/>
      <c r="N2810" s="12"/>
      <c r="O2810" s="12"/>
      <c r="P2810" s="12"/>
      <c r="Q2810" s="12"/>
    </row>
    <row r="2811" spans="5:17" x14ac:dyDescent="0.35">
      <c r="E2811" s="12"/>
      <c r="F2811" s="12"/>
      <c r="H2811" s="12"/>
      <c r="I2811" s="12"/>
      <c r="M2811" s="12"/>
      <c r="N2811" s="12"/>
      <c r="O2811" s="12"/>
      <c r="P2811" s="12"/>
      <c r="Q2811" s="12"/>
    </row>
    <row r="2812" spans="5:17" x14ac:dyDescent="0.35">
      <c r="E2812" s="12"/>
      <c r="F2812" s="12"/>
      <c r="H2812" s="12"/>
      <c r="I2812" s="12"/>
      <c r="M2812" s="12"/>
      <c r="N2812" s="12"/>
      <c r="O2812" s="12"/>
      <c r="P2812" s="12"/>
      <c r="Q2812" s="12"/>
    </row>
    <row r="2813" spans="5:17" x14ac:dyDescent="0.35">
      <c r="E2813" s="12"/>
      <c r="F2813" s="12"/>
      <c r="H2813" s="12"/>
      <c r="I2813" s="12"/>
      <c r="M2813" s="12"/>
      <c r="N2813" s="12"/>
      <c r="O2813" s="12"/>
      <c r="P2813" s="12"/>
      <c r="Q2813" s="12"/>
    </row>
    <row r="2814" spans="5:17" x14ac:dyDescent="0.35">
      <c r="E2814" s="12"/>
      <c r="F2814" s="12"/>
      <c r="H2814" s="12"/>
      <c r="I2814" s="12"/>
      <c r="M2814" s="12"/>
      <c r="N2814" s="12"/>
      <c r="O2814" s="12"/>
      <c r="P2814" s="12"/>
      <c r="Q2814" s="12"/>
    </row>
    <row r="2815" spans="5:17" x14ac:dyDescent="0.35">
      <c r="E2815" s="12"/>
      <c r="F2815" s="12"/>
      <c r="H2815" s="12"/>
      <c r="I2815" s="12"/>
      <c r="M2815" s="12"/>
      <c r="N2815" s="12"/>
      <c r="O2815" s="12"/>
      <c r="P2815" s="12"/>
      <c r="Q2815" s="12"/>
    </row>
    <row r="2816" spans="5:17" x14ac:dyDescent="0.35">
      <c r="E2816" s="12"/>
      <c r="F2816" s="12"/>
      <c r="H2816" s="12"/>
      <c r="I2816" s="12"/>
      <c r="M2816" s="12"/>
      <c r="N2816" s="12"/>
      <c r="O2816" s="12"/>
      <c r="P2816" s="12"/>
      <c r="Q2816" s="12"/>
    </row>
    <row r="2817" spans="5:17" x14ac:dyDescent="0.35">
      <c r="E2817" s="12"/>
      <c r="F2817" s="12"/>
      <c r="H2817" s="12"/>
      <c r="I2817" s="12"/>
      <c r="M2817" s="12"/>
      <c r="N2817" s="12"/>
      <c r="O2817" s="12"/>
      <c r="P2817" s="12"/>
      <c r="Q2817" s="12"/>
    </row>
    <row r="2818" spans="5:17" x14ac:dyDescent="0.35">
      <c r="E2818" s="12"/>
      <c r="F2818" s="12"/>
      <c r="H2818" s="12"/>
      <c r="I2818" s="12"/>
      <c r="M2818" s="12"/>
      <c r="N2818" s="12"/>
      <c r="O2818" s="12"/>
      <c r="P2818" s="12"/>
      <c r="Q2818" s="12"/>
    </row>
    <row r="2819" spans="5:17" x14ac:dyDescent="0.35">
      <c r="E2819" s="12"/>
      <c r="F2819" s="12"/>
      <c r="H2819" s="12"/>
      <c r="I2819" s="12"/>
      <c r="M2819" s="12"/>
      <c r="N2819" s="12"/>
      <c r="O2819" s="12"/>
      <c r="P2819" s="12"/>
      <c r="Q2819" s="12"/>
    </row>
    <row r="2820" spans="5:17" x14ac:dyDescent="0.35">
      <c r="E2820" s="12"/>
      <c r="F2820" s="12"/>
      <c r="H2820" s="12"/>
      <c r="I2820" s="12"/>
      <c r="M2820" s="12"/>
      <c r="N2820" s="12"/>
      <c r="O2820" s="12"/>
      <c r="P2820" s="12"/>
      <c r="Q2820" s="12"/>
    </row>
    <row r="2821" spans="5:17" x14ac:dyDescent="0.35">
      <c r="E2821" s="12"/>
      <c r="F2821" s="12"/>
      <c r="H2821" s="12"/>
      <c r="I2821" s="12"/>
      <c r="M2821" s="12"/>
      <c r="N2821" s="12"/>
      <c r="O2821" s="12"/>
      <c r="P2821" s="12"/>
      <c r="Q2821" s="12"/>
    </row>
    <row r="2822" spans="5:17" x14ac:dyDescent="0.35">
      <c r="E2822" s="12"/>
      <c r="F2822" s="12"/>
      <c r="H2822" s="12"/>
      <c r="I2822" s="12"/>
      <c r="M2822" s="12"/>
      <c r="N2822" s="12"/>
      <c r="O2822" s="12"/>
      <c r="P2822" s="12"/>
      <c r="Q2822" s="12"/>
    </row>
    <row r="2823" spans="5:17" x14ac:dyDescent="0.35">
      <c r="E2823" s="12"/>
      <c r="F2823" s="12"/>
      <c r="H2823" s="12"/>
      <c r="I2823" s="12"/>
      <c r="M2823" s="12"/>
      <c r="N2823" s="12"/>
      <c r="O2823" s="12"/>
      <c r="P2823" s="12"/>
      <c r="Q2823" s="12"/>
    </row>
    <row r="2824" spans="5:17" x14ac:dyDescent="0.35">
      <c r="E2824" s="12"/>
      <c r="F2824" s="12"/>
      <c r="H2824" s="12"/>
      <c r="I2824" s="12"/>
      <c r="M2824" s="12"/>
      <c r="N2824" s="12"/>
      <c r="O2824" s="12"/>
      <c r="P2824" s="12"/>
      <c r="Q2824" s="12"/>
    </row>
    <row r="2825" spans="5:17" x14ac:dyDescent="0.35">
      <c r="E2825" s="12"/>
      <c r="F2825" s="12"/>
      <c r="H2825" s="12"/>
      <c r="I2825" s="12"/>
      <c r="M2825" s="12"/>
      <c r="N2825" s="12"/>
      <c r="O2825" s="12"/>
      <c r="P2825" s="12"/>
      <c r="Q2825" s="12"/>
    </row>
    <row r="2826" spans="5:17" x14ac:dyDescent="0.35">
      <c r="E2826" s="12"/>
      <c r="F2826" s="12"/>
      <c r="H2826" s="12"/>
      <c r="I2826" s="12"/>
      <c r="M2826" s="12"/>
      <c r="N2826" s="12"/>
      <c r="O2826" s="12"/>
      <c r="P2826" s="12"/>
      <c r="Q2826" s="12"/>
    </row>
    <row r="2827" spans="5:17" x14ac:dyDescent="0.35">
      <c r="E2827" s="12"/>
      <c r="F2827" s="12"/>
      <c r="H2827" s="12"/>
      <c r="I2827" s="12"/>
      <c r="M2827" s="12"/>
      <c r="N2827" s="12"/>
      <c r="O2827" s="12"/>
      <c r="P2827" s="12"/>
      <c r="Q2827" s="12"/>
    </row>
    <row r="2828" spans="5:17" x14ac:dyDescent="0.35">
      <c r="E2828" s="12"/>
      <c r="F2828" s="12"/>
      <c r="H2828" s="12"/>
      <c r="I2828" s="12"/>
      <c r="M2828" s="12"/>
      <c r="N2828" s="12"/>
      <c r="O2828" s="12"/>
      <c r="P2828" s="12"/>
      <c r="Q2828" s="12"/>
    </row>
    <row r="2829" spans="5:17" x14ac:dyDescent="0.35">
      <c r="E2829" s="12"/>
      <c r="F2829" s="12"/>
      <c r="H2829" s="12"/>
      <c r="I2829" s="12"/>
      <c r="M2829" s="12"/>
      <c r="N2829" s="12"/>
      <c r="O2829" s="12"/>
      <c r="P2829" s="12"/>
      <c r="Q2829" s="12"/>
    </row>
    <row r="2830" spans="5:17" x14ac:dyDescent="0.35">
      <c r="E2830" s="12"/>
      <c r="F2830" s="12"/>
      <c r="H2830" s="12"/>
      <c r="I2830" s="12"/>
      <c r="M2830" s="12"/>
      <c r="N2830" s="12"/>
      <c r="O2830" s="12"/>
      <c r="P2830" s="12"/>
      <c r="Q2830" s="12"/>
    </row>
    <row r="2831" spans="5:17" x14ac:dyDescent="0.35">
      <c r="E2831" s="12"/>
      <c r="F2831" s="12"/>
      <c r="H2831" s="12"/>
      <c r="I2831" s="12"/>
      <c r="M2831" s="12"/>
      <c r="N2831" s="12"/>
      <c r="O2831" s="12"/>
      <c r="P2831" s="12"/>
      <c r="Q2831" s="12"/>
    </row>
    <row r="2832" spans="5:17" x14ac:dyDescent="0.35">
      <c r="E2832" s="12"/>
      <c r="F2832" s="12"/>
      <c r="H2832" s="12"/>
      <c r="I2832" s="12"/>
      <c r="M2832" s="12"/>
      <c r="N2832" s="12"/>
      <c r="O2832" s="12"/>
      <c r="P2832" s="12"/>
      <c r="Q2832" s="12"/>
    </row>
    <row r="2833" spans="5:17" x14ac:dyDescent="0.35">
      <c r="E2833" s="12"/>
      <c r="F2833" s="12"/>
      <c r="H2833" s="12"/>
      <c r="I2833" s="12"/>
      <c r="M2833" s="12"/>
      <c r="N2833" s="12"/>
      <c r="O2833" s="12"/>
      <c r="P2833" s="12"/>
      <c r="Q2833" s="12"/>
    </row>
    <row r="2834" spans="5:17" x14ac:dyDescent="0.35">
      <c r="E2834" s="12"/>
      <c r="F2834" s="12"/>
      <c r="H2834" s="12"/>
      <c r="I2834" s="12"/>
      <c r="M2834" s="12"/>
      <c r="N2834" s="12"/>
      <c r="O2834" s="12"/>
      <c r="P2834" s="12"/>
      <c r="Q2834" s="12"/>
    </row>
    <row r="2835" spans="5:17" x14ac:dyDescent="0.35">
      <c r="E2835" s="12"/>
      <c r="F2835" s="12"/>
      <c r="H2835" s="12"/>
      <c r="I2835" s="12"/>
      <c r="M2835" s="12"/>
      <c r="N2835" s="12"/>
      <c r="O2835" s="12"/>
      <c r="P2835" s="12"/>
      <c r="Q2835" s="12"/>
    </row>
    <row r="2836" spans="5:17" x14ac:dyDescent="0.35">
      <c r="E2836" s="12"/>
      <c r="F2836" s="12"/>
      <c r="H2836" s="12"/>
      <c r="I2836" s="12"/>
      <c r="M2836" s="12"/>
      <c r="N2836" s="12"/>
      <c r="O2836" s="12"/>
      <c r="P2836" s="12"/>
      <c r="Q2836" s="12"/>
    </row>
    <row r="2837" spans="5:17" x14ac:dyDescent="0.35">
      <c r="E2837" s="12"/>
      <c r="F2837" s="12"/>
      <c r="H2837" s="12"/>
      <c r="I2837" s="12"/>
      <c r="M2837" s="12"/>
      <c r="N2837" s="12"/>
      <c r="O2837" s="12"/>
      <c r="P2837" s="12"/>
      <c r="Q2837" s="12"/>
    </row>
    <row r="2838" spans="5:17" x14ac:dyDescent="0.35">
      <c r="E2838" s="12"/>
      <c r="F2838" s="12"/>
      <c r="H2838" s="12"/>
      <c r="I2838" s="12"/>
      <c r="M2838" s="12"/>
      <c r="N2838" s="12"/>
      <c r="O2838" s="12"/>
      <c r="P2838" s="12"/>
      <c r="Q2838" s="12"/>
    </row>
    <row r="2839" spans="5:17" x14ac:dyDescent="0.35">
      <c r="E2839" s="12"/>
      <c r="F2839" s="12"/>
      <c r="H2839" s="12"/>
      <c r="I2839" s="12"/>
      <c r="M2839" s="12"/>
      <c r="N2839" s="12"/>
      <c r="O2839" s="12"/>
      <c r="P2839" s="12"/>
      <c r="Q2839" s="12"/>
    </row>
    <row r="2840" spans="5:17" x14ac:dyDescent="0.35">
      <c r="E2840" s="12"/>
      <c r="F2840" s="12"/>
      <c r="H2840" s="12"/>
      <c r="I2840" s="12"/>
      <c r="M2840" s="12"/>
      <c r="N2840" s="12"/>
      <c r="O2840" s="12"/>
      <c r="P2840" s="12"/>
      <c r="Q2840" s="12"/>
    </row>
    <row r="2841" spans="5:17" x14ac:dyDescent="0.35">
      <c r="E2841" s="12"/>
      <c r="F2841" s="12"/>
      <c r="H2841" s="12"/>
      <c r="I2841" s="12"/>
      <c r="M2841" s="12"/>
      <c r="N2841" s="12"/>
      <c r="O2841" s="12"/>
      <c r="P2841" s="12"/>
      <c r="Q2841" s="12"/>
    </row>
    <row r="2842" spans="5:17" x14ac:dyDescent="0.35">
      <c r="E2842" s="12"/>
      <c r="F2842" s="12"/>
      <c r="H2842" s="12"/>
      <c r="I2842" s="12"/>
      <c r="M2842" s="12"/>
      <c r="N2842" s="12"/>
      <c r="O2842" s="12"/>
      <c r="P2842" s="12"/>
      <c r="Q2842" s="12"/>
    </row>
    <row r="2843" spans="5:17" x14ac:dyDescent="0.35">
      <c r="E2843" s="12"/>
      <c r="F2843" s="12"/>
      <c r="H2843" s="12"/>
      <c r="I2843" s="12"/>
      <c r="M2843" s="12"/>
      <c r="N2843" s="12"/>
      <c r="O2843" s="12"/>
      <c r="P2843" s="12"/>
      <c r="Q2843" s="12"/>
    </row>
    <row r="2844" spans="5:17" x14ac:dyDescent="0.35">
      <c r="E2844" s="12"/>
      <c r="F2844" s="12"/>
      <c r="H2844" s="12"/>
      <c r="I2844" s="12"/>
      <c r="M2844" s="12"/>
      <c r="N2844" s="12"/>
      <c r="O2844" s="12"/>
      <c r="P2844" s="12"/>
      <c r="Q2844" s="12"/>
    </row>
    <row r="2845" spans="5:17" x14ac:dyDescent="0.35">
      <c r="E2845" s="12"/>
      <c r="F2845" s="12"/>
      <c r="H2845" s="12"/>
      <c r="I2845" s="12"/>
      <c r="M2845" s="12"/>
      <c r="N2845" s="12"/>
      <c r="O2845" s="12"/>
      <c r="P2845" s="12"/>
      <c r="Q2845" s="12"/>
    </row>
    <row r="2846" spans="5:17" x14ac:dyDescent="0.35">
      <c r="E2846" s="12"/>
      <c r="F2846" s="12"/>
      <c r="H2846" s="12"/>
      <c r="I2846" s="12"/>
      <c r="M2846" s="12"/>
      <c r="N2846" s="12"/>
      <c r="O2846" s="12"/>
      <c r="P2846" s="12"/>
      <c r="Q2846" s="12"/>
    </row>
    <row r="2847" spans="5:17" x14ac:dyDescent="0.35">
      <c r="E2847" s="12"/>
      <c r="F2847" s="12"/>
      <c r="H2847" s="12"/>
      <c r="I2847" s="12"/>
      <c r="M2847" s="12"/>
      <c r="N2847" s="12"/>
      <c r="O2847" s="12"/>
      <c r="P2847" s="12"/>
      <c r="Q2847" s="12"/>
    </row>
    <row r="2848" spans="5:17" x14ac:dyDescent="0.35">
      <c r="E2848" s="12"/>
      <c r="F2848" s="12"/>
      <c r="H2848" s="12"/>
      <c r="I2848" s="12"/>
      <c r="M2848" s="12"/>
      <c r="N2848" s="12"/>
      <c r="O2848" s="12"/>
      <c r="P2848" s="12"/>
      <c r="Q2848" s="12"/>
    </row>
    <row r="2849" spans="5:17" x14ac:dyDescent="0.35">
      <c r="E2849" s="12"/>
      <c r="F2849" s="12"/>
      <c r="H2849" s="12"/>
      <c r="I2849" s="12"/>
      <c r="M2849" s="12"/>
      <c r="N2849" s="12"/>
      <c r="O2849" s="12"/>
      <c r="P2849" s="12"/>
      <c r="Q2849" s="12"/>
    </row>
    <row r="2850" spans="5:17" x14ac:dyDescent="0.35">
      <c r="E2850" s="12"/>
      <c r="F2850" s="12"/>
      <c r="H2850" s="12"/>
      <c r="I2850" s="12"/>
      <c r="M2850" s="12"/>
      <c r="N2850" s="12"/>
      <c r="O2850" s="12"/>
      <c r="P2850" s="12"/>
      <c r="Q2850" s="12"/>
    </row>
    <row r="2851" spans="5:17" x14ac:dyDescent="0.35">
      <c r="E2851" s="12"/>
      <c r="F2851" s="12"/>
      <c r="H2851" s="12"/>
      <c r="I2851" s="12"/>
      <c r="M2851" s="12"/>
      <c r="N2851" s="12"/>
      <c r="O2851" s="12"/>
      <c r="P2851" s="12"/>
      <c r="Q2851" s="12"/>
    </row>
    <row r="2852" spans="5:17" x14ac:dyDescent="0.35">
      <c r="E2852" s="12"/>
      <c r="F2852" s="12"/>
      <c r="H2852" s="12"/>
      <c r="I2852" s="12"/>
      <c r="M2852" s="12"/>
      <c r="N2852" s="12"/>
      <c r="O2852" s="12"/>
      <c r="P2852" s="12"/>
      <c r="Q2852" s="12"/>
    </row>
    <row r="2853" spans="5:17" x14ac:dyDescent="0.35">
      <c r="E2853" s="12"/>
      <c r="F2853" s="12"/>
      <c r="H2853" s="12"/>
      <c r="I2853" s="12"/>
      <c r="M2853" s="12"/>
      <c r="N2853" s="12"/>
      <c r="O2853" s="12"/>
      <c r="P2853" s="12"/>
      <c r="Q2853" s="12"/>
    </row>
    <row r="2854" spans="5:17" x14ac:dyDescent="0.35">
      <c r="E2854" s="12"/>
      <c r="F2854" s="12"/>
      <c r="H2854" s="12"/>
      <c r="I2854" s="12"/>
      <c r="M2854" s="12"/>
      <c r="N2854" s="12"/>
      <c r="O2854" s="12"/>
      <c r="P2854" s="12"/>
      <c r="Q2854" s="12"/>
    </row>
    <row r="2855" spans="5:17" x14ac:dyDescent="0.35">
      <c r="E2855" s="12"/>
      <c r="F2855" s="12"/>
      <c r="H2855" s="12"/>
      <c r="I2855" s="12"/>
      <c r="M2855" s="12"/>
      <c r="N2855" s="12"/>
      <c r="O2855" s="12"/>
      <c r="P2855" s="12"/>
      <c r="Q2855" s="12"/>
    </row>
    <row r="2856" spans="5:17" x14ac:dyDescent="0.35">
      <c r="E2856" s="12"/>
      <c r="F2856" s="12"/>
      <c r="H2856" s="12"/>
      <c r="I2856" s="12"/>
      <c r="M2856" s="12"/>
      <c r="N2856" s="12"/>
      <c r="O2856" s="12"/>
      <c r="P2856" s="12"/>
      <c r="Q2856" s="12"/>
    </row>
    <row r="2857" spans="5:17" x14ac:dyDescent="0.35">
      <c r="E2857" s="12"/>
      <c r="F2857" s="12"/>
      <c r="H2857" s="12"/>
      <c r="I2857" s="12"/>
      <c r="M2857" s="12"/>
      <c r="N2857" s="12"/>
      <c r="O2857" s="12"/>
      <c r="P2857" s="12"/>
      <c r="Q2857" s="12"/>
    </row>
    <row r="2858" spans="5:17" x14ac:dyDescent="0.35">
      <c r="E2858" s="12"/>
      <c r="F2858" s="12"/>
      <c r="H2858" s="12"/>
      <c r="I2858" s="12"/>
      <c r="M2858" s="12"/>
      <c r="N2858" s="12"/>
      <c r="O2858" s="12"/>
      <c r="P2858" s="12"/>
      <c r="Q2858" s="12"/>
    </row>
    <row r="2859" spans="5:17" x14ac:dyDescent="0.35">
      <c r="E2859" s="12"/>
      <c r="F2859" s="12"/>
      <c r="H2859" s="12"/>
      <c r="I2859" s="12"/>
      <c r="M2859" s="12"/>
      <c r="N2859" s="12"/>
      <c r="O2859" s="12"/>
      <c r="P2859" s="12"/>
      <c r="Q2859" s="12"/>
    </row>
    <row r="2860" spans="5:17" x14ac:dyDescent="0.35">
      <c r="E2860" s="12"/>
      <c r="F2860" s="12"/>
      <c r="H2860" s="12"/>
      <c r="I2860" s="12"/>
      <c r="M2860" s="12"/>
      <c r="N2860" s="12"/>
      <c r="O2860" s="12"/>
      <c r="P2860" s="12"/>
      <c r="Q2860" s="12"/>
    </row>
    <row r="2861" spans="5:17" x14ac:dyDescent="0.35">
      <c r="E2861" s="12"/>
      <c r="F2861" s="12"/>
      <c r="H2861" s="12"/>
      <c r="I2861" s="12"/>
      <c r="M2861" s="12"/>
      <c r="N2861" s="12"/>
      <c r="O2861" s="12"/>
      <c r="P2861" s="12"/>
      <c r="Q2861" s="12"/>
    </row>
    <row r="2862" spans="5:17" x14ac:dyDescent="0.35">
      <c r="E2862" s="12"/>
      <c r="F2862" s="12"/>
      <c r="H2862" s="12"/>
      <c r="I2862" s="12"/>
      <c r="M2862" s="12"/>
      <c r="N2862" s="12"/>
      <c r="O2862" s="12"/>
      <c r="P2862" s="12"/>
      <c r="Q2862" s="12"/>
    </row>
    <row r="2863" spans="5:17" x14ac:dyDescent="0.35">
      <c r="E2863" s="12"/>
      <c r="F2863" s="12"/>
      <c r="H2863" s="12"/>
      <c r="I2863" s="12"/>
      <c r="M2863" s="12"/>
      <c r="N2863" s="12"/>
      <c r="O2863" s="12"/>
      <c r="P2863" s="12"/>
      <c r="Q2863" s="12"/>
    </row>
    <row r="2864" spans="5:17" x14ac:dyDescent="0.35">
      <c r="E2864" s="12"/>
      <c r="F2864" s="12"/>
      <c r="H2864" s="12"/>
      <c r="I2864" s="12"/>
      <c r="M2864" s="12"/>
      <c r="N2864" s="12"/>
      <c r="O2864" s="12"/>
      <c r="P2864" s="12"/>
      <c r="Q2864" s="12"/>
    </row>
    <row r="2865" spans="5:17" x14ac:dyDescent="0.35">
      <c r="E2865" s="12"/>
      <c r="F2865" s="12"/>
      <c r="H2865" s="12"/>
      <c r="I2865" s="12"/>
      <c r="M2865" s="12"/>
      <c r="N2865" s="12"/>
      <c r="O2865" s="12"/>
      <c r="P2865" s="12"/>
      <c r="Q2865" s="12"/>
    </row>
    <row r="2866" spans="5:17" x14ac:dyDescent="0.35">
      <c r="E2866" s="12"/>
      <c r="F2866" s="12"/>
      <c r="H2866" s="12"/>
      <c r="I2866" s="12"/>
      <c r="M2866" s="12"/>
      <c r="N2866" s="12"/>
      <c r="O2866" s="12"/>
      <c r="P2866" s="12"/>
      <c r="Q2866" s="12"/>
    </row>
    <row r="2867" spans="5:17" x14ac:dyDescent="0.35">
      <c r="E2867" s="12"/>
      <c r="F2867" s="12"/>
      <c r="H2867" s="12"/>
      <c r="I2867" s="12"/>
      <c r="M2867" s="12"/>
      <c r="N2867" s="12"/>
      <c r="O2867" s="12"/>
      <c r="P2867" s="12"/>
      <c r="Q2867" s="12"/>
    </row>
    <row r="2868" spans="5:17" x14ac:dyDescent="0.35">
      <c r="E2868" s="12"/>
      <c r="F2868" s="12"/>
      <c r="H2868" s="12"/>
      <c r="I2868" s="12"/>
      <c r="M2868" s="12"/>
      <c r="N2868" s="12"/>
      <c r="O2868" s="12"/>
      <c r="P2868" s="12"/>
      <c r="Q2868" s="12"/>
    </row>
    <row r="2869" spans="5:17" x14ac:dyDescent="0.35">
      <c r="E2869" s="12"/>
      <c r="F2869" s="12"/>
      <c r="H2869" s="12"/>
      <c r="I2869" s="12"/>
      <c r="M2869" s="12"/>
      <c r="N2869" s="12"/>
      <c r="O2869" s="12"/>
      <c r="P2869" s="12"/>
      <c r="Q2869" s="12"/>
    </row>
    <row r="2870" spans="5:17" x14ac:dyDescent="0.35">
      <c r="E2870" s="12"/>
      <c r="F2870" s="12"/>
      <c r="H2870" s="12"/>
      <c r="I2870" s="12"/>
      <c r="M2870" s="12"/>
      <c r="N2870" s="12"/>
      <c r="O2870" s="12"/>
      <c r="P2870" s="12"/>
      <c r="Q2870" s="12"/>
    </row>
    <row r="2871" spans="5:17" x14ac:dyDescent="0.35">
      <c r="E2871" s="12"/>
      <c r="F2871" s="12"/>
      <c r="H2871" s="12"/>
      <c r="I2871" s="12"/>
      <c r="M2871" s="12"/>
      <c r="N2871" s="12"/>
      <c r="O2871" s="12"/>
      <c r="P2871" s="12"/>
      <c r="Q2871" s="12"/>
    </row>
    <row r="2872" spans="5:17" x14ac:dyDescent="0.35">
      <c r="E2872" s="12"/>
      <c r="F2872" s="12"/>
      <c r="H2872" s="12"/>
      <c r="I2872" s="12"/>
      <c r="M2872" s="12"/>
      <c r="N2872" s="12"/>
      <c r="O2872" s="12"/>
      <c r="P2872" s="12"/>
      <c r="Q2872" s="12"/>
    </row>
    <row r="2873" spans="5:17" x14ac:dyDescent="0.35">
      <c r="E2873" s="12"/>
      <c r="F2873" s="12"/>
      <c r="H2873" s="12"/>
      <c r="I2873" s="12"/>
      <c r="M2873" s="12"/>
      <c r="N2873" s="12"/>
      <c r="O2873" s="12"/>
      <c r="P2873" s="12"/>
      <c r="Q2873" s="12"/>
    </row>
    <row r="2874" spans="5:17" x14ac:dyDescent="0.35">
      <c r="E2874" s="12"/>
      <c r="F2874" s="12"/>
      <c r="H2874" s="12"/>
      <c r="I2874" s="12"/>
      <c r="M2874" s="12"/>
      <c r="N2874" s="12"/>
      <c r="O2874" s="12"/>
      <c r="P2874" s="12"/>
      <c r="Q2874" s="12"/>
    </row>
    <row r="2875" spans="5:17" x14ac:dyDescent="0.35">
      <c r="E2875" s="12"/>
      <c r="F2875" s="12"/>
      <c r="H2875" s="12"/>
      <c r="I2875" s="12"/>
      <c r="M2875" s="12"/>
      <c r="N2875" s="12"/>
      <c r="O2875" s="12"/>
      <c r="P2875" s="12"/>
      <c r="Q2875" s="12"/>
    </row>
    <row r="2876" spans="5:17" x14ac:dyDescent="0.35">
      <c r="E2876" s="12"/>
      <c r="F2876" s="12"/>
      <c r="H2876" s="12"/>
      <c r="I2876" s="12"/>
      <c r="M2876" s="12"/>
      <c r="N2876" s="12"/>
      <c r="O2876" s="12"/>
      <c r="P2876" s="12"/>
      <c r="Q2876" s="12"/>
    </row>
    <row r="2877" spans="5:17" x14ac:dyDescent="0.35">
      <c r="E2877" s="12"/>
      <c r="F2877" s="12"/>
      <c r="H2877" s="12"/>
      <c r="I2877" s="12"/>
      <c r="M2877" s="12"/>
      <c r="N2877" s="12"/>
      <c r="O2877" s="12"/>
      <c r="P2877" s="12"/>
      <c r="Q2877" s="12"/>
    </row>
    <row r="2878" spans="5:17" x14ac:dyDescent="0.35">
      <c r="E2878" s="12"/>
      <c r="F2878" s="12"/>
      <c r="H2878" s="12"/>
      <c r="I2878" s="12"/>
      <c r="M2878" s="12"/>
      <c r="N2878" s="12"/>
      <c r="O2878" s="12"/>
      <c r="P2878" s="12"/>
      <c r="Q2878" s="12"/>
    </row>
    <row r="2879" spans="5:17" x14ac:dyDescent="0.35">
      <c r="E2879" s="12"/>
      <c r="F2879" s="12"/>
      <c r="H2879" s="12"/>
      <c r="I2879" s="12"/>
      <c r="M2879" s="12"/>
      <c r="N2879" s="12"/>
      <c r="O2879" s="12"/>
      <c r="P2879" s="12"/>
      <c r="Q2879" s="12"/>
    </row>
    <row r="2880" spans="5:17" x14ac:dyDescent="0.35">
      <c r="E2880" s="12"/>
      <c r="F2880" s="12"/>
      <c r="H2880" s="12"/>
      <c r="I2880" s="12"/>
      <c r="M2880" s="12"/>
      <c r="N2880" s="12"/>
      <c r="O2880" s="12"/>
      <c r="P2880" s="12"/>
      <c r="Q2880" s="12"/>
    </row>
    <row r="2881" spans="5:17" x14ac:dyDescent="0.35">
      <c r="E2881" s="12"/>
      <c r="F2881" s="12"/>
      <c r="H2881" s="12"/>
      <c r="I2881" s="12"/>
      <c r="M2881" s="12"/>
      <c r="N2881" s="12"/>
      <c r="O2881" s="12"/>
      <c r="P2881" s="12"/>
      <c r="Q2881" s="12"/>
    </row>
    <row r="2882" spans="5:17" x14ac:dyDescent="0.35">
      <c r="E2882" s="12"/>
      <c r="F2882" s="12"/>
      <c r="H2882" s="12"/>
      <c r="I2882" s="12"/>
      <c r="M2882" s="12"/>
      <c r="N2882" s="12"/>
      <c r="O2882" s="12"/>
      <c r="P2882" s="12"/>
      <c r="Q2882" s="12"/>
    </row>
    <row r="2883" spans="5:17" x14ac:dyDescent="0.35">
      <c r="E2883" s="12"/>
      <c r="F2883" s="12"/>
      <c r="H2883" s="12"/>
      <c r="I2883" s="12"/>
      <c r="M2883" s="12"/>
      <c r="N2883" s="12"/>
      <c r="O2883" s="12"/>
      <c r="P2883" s="12"/>
      <c r="Q2883" s="12"/>
    </row>
    <row r="2884" spans="5:17" x14ac:dyDescent="0.35">
      <c r="E2884" s="12"/>
      <c r="F2884" s="12"/>
      <c r="H2884" s="12"/>
      <c r="I2884" s="12"/>
      <c r="M2884" s="12"/>
      <c r="N2884" s="12"/>
      <c r="O2884" s="12"/>
      <c r="P2884" s="12"/>
      <c r="Q2884" s="12"/>
    </row>
    <row r="2885" spans="5:17" x14ac:dyDescent="0.35">
      <c r="E2885" s="12"/>
      <c r="F2885" s="12"/>
      <c r="H2885" s="12"/>
      <c r="I2885" s="12"/>
      <c r="M2885" s="12"/>
      <c r="N2885" s="12"/>
      <c r="O2885" s="12"/>
      <c r="P2885" s="12"/>
      <c r="Q2885" s="12"/>
    </row>
    <row r="2886" spans="5:17" x14ac:dyDescent="0.35">
      <c r="E2886" s="12"/>
      <c r="F2886" s="12"/>
      <c r="H2886" s="12"/>
      <c r="I2886" s="12"/>
      <c r="M2886" s="12"/>
      <c r="N2886" s="12"/>
      <c r="O2886" s="12"/>
      <c r="P2886" s="12"/>
      <c r="Q2886" s="12"/>
    </row>
    <row r="2887" spans="5:17" x14ac:dyDescent="0.35">
      <c r="E2887" s="12"/>
      <c r="F2887" s="12"/>
      <c r="H2887" s="12"/>
      <c r="I2887" s="12"/>
      <c r="M2887" s="12"/>
      <c r="N2887" s="12"/>
      <c r="O2887" s="12"/>
      <c r="P2887" s="12"/>
      <c r="Q2887" s="12"/>
    </row>
    <row r="2888" spans="5:17" x14ac:dyDescent="0.35">
      <c r="E2888" s="12"/>
      <c r="F2888" s="12"/>
      <c r="H2888" s="12"/>
      <c r="I2888" s="12"/>
      <c r="M2888" s="12"/>
      <c r="N2888" s="12"/>
      <c r="O2888" s="12"/>
      <c r="P2888" s="12"/>
      <c r="Q2888" s="12"/>
    </row>
    <row r="2889" spans="5:17" x14ac:dyDescent="0.35">
      <c r="E2889" s="12"/>
      <c r="F2889" s="12"/>
      <c r="H2889" s="12"/>
      <c r="I2889" s="12"/>
      <c r="M2889" s="12"/>
      <c r="N2889" s="12"/>
      <c r="O2889" s="12"/>
      <c r="P2889" s="12"/>
      <c r="Q2889" s="12"/>
    </row>
    <row r="2890" spans="5:17" x14ac:dyDescent="0.35">
      <c r="E2890" s="12"/>
      <c r="F2890" s="12"/>
      <c r="H2890" s="12"/>
      <c r="I2890" s="12"/>
      <c r="M2890" s="12"/>
      <c r="N2890" s="12"/>
      <c r="O2890" s="12"/>
      <c r="P2890" s="12"/>
      <c r="Q2890" s="12"/>
    </row>
    <row r="2891" spans="5:17" x14ac:dyDescent="0.35">
      <c r="E2891" s="12"/>
      <c r="F2891" s="12"/>
      <c r="H2891" s="12"/>
      <c r="I2891" s="12"/>
      <c r="M2891" s="12"/>
      <c r="N2891" s="12"/>
      <c r="O2891" s="12"/>
      <c r="P2891" s="12"/>
      <c r="Q2891" s="12"/>
    </row>
    <row r="2892" spans="5:17" x14ac:dyDescent="0.35">
      <c r="E2892" s="12"/>
      <c r="F2892" s="12"/>
      <c r="H2892" s="12"/>
      <c r="I2892" s="12"/>
      <c r="M2892" s="12"/>
      <c r="N2892" s="12"/>
      <c r="O2892" s="12"/>
      <c r="P2892" s="12"/>
      <c r="Q2892" s="12"/>
    </row>
    <row r="2893" spans="5:17" x14ac:dyDescent="0.35">
      <c r="E2893" s="12"/>
      <c r="F2893" s="12"/>
      <c r="H2893" s="12"/>
      <c r="I2893" s="12"/>
      <c r="M2893" s="12"/>
      <c r="N2893" s="12"/>
      <c r="O2893" s="12"/>
      <c r="P2893" s="12"/>
      <c r="Q2893" s="12"/>
    </row>
    <row r="2894" spans="5:17" x14ac:dyDescent="0.35">
      <c r="E2894" s="12"/>
      <c r="F2894" s="12"/>
      <c r="H2894" s="12"/>
      <c r="I2894" s="12"/>
      <c r="M2894" s="12"/>
      <c r="N2894" s="12"/>
      <c r="O2894" s="12"/>
      <c r="P2894" s="12"/>
      <c r="Q2894" s="12"/>
    </row>
    <row r="2895" spans="5:17" x14ac:dyDescent="0.35">
      <c r="E2895" s="12"/>
      <c r="F2895" s="12"/>
      <c r="H2895" s="12"/>
      <c r="I2895" s="12"/>
      <c r="M2895" s="12"/>
      <c r="N2895" s="12"/>
      <c r="O2895" s="12"/>
      <c r="P2895" s="12"/>
      <c r="Q2895" s="12"/>
    </row>
    <row r="2896" spans="5:17" x14ac:dyDescent="0.35">
      <c r="E2896" s="12"/>
      <c r="F2896" s="12"/>
      <c r="H2896" s="12"/>
      <c r="I2896" s="12"/>
      <c r="M2896" s="12"/>
      <c r="N2896" s="12"/>
      <c r="O2896" s="12"/>
      <c r="P2896" s="12"/>
      <c r="Q2896" s="12"/>
    </row>
    <row r="2897" spans="5:17" x14ac:dyDescent="0.35">
      <c r="E2897" s="12"/>
      <c r="F2897" s="12"/>
      <c r="H2897" s="12"/>
      <c r="I2897" s="12"/>
      <c r="M2897" s="12"/>
      <c r="N2897" s="12"/>
      <c r="O2897" s="12"/>
      <c r="P2897" s="12"/>
      <c r="Q2897" s="12"/>
    </row>
    <row r="2898" spans="5:17" x14ac:dyDescent="0.35">
      <c r="E2898" s="12"/>
      <c r="F2898" s="12"/>
      <c r="H2898" s="12"/>
      <c r="I2898" s="12"/>
      <c r="M2898" s="12"/>
      <c r="N2898" s="12"/>
      <c r="O2898" s="12"/>
      <c r="P2898" s="12"/>
      <c r="Q2898" s="12"/>
    </row>
    <row r="2899" spans="5:17" x14ac:dyDescent="0.35">
      <c r="E2899" s="12"/>
      <c r="F2899" s="12"/>
      <c r="H2899" s="12"/>
      <c r="I2899" s="12"/>
      <c r="M2899" s="12"/>
      <c r="N2899" s="12"/>
      <c r="O2899" s="12"/>
      <c r="P2899" s="12"/>
      <c r="Q2899" s="12"/>
    </row>
    <row r="2900" spans="5:17" x14ac:dyDescent="0.35">
      <c r="E2900" s="12"/>
      <c r="F2900" s="12"/>
      <c r="H2900" s="12"/>
      <c r="I2900" s="12"/>
      <c r="M2900" s="12"/>
      <c r="N2900" s="12"/>
      <c r="O2900" s="12"/>
      <c r="P2900" s="12"/>
      <c r="Q2900" s="12"/>
    </row>
    <row r="2901" spans="5:17" x14ac:dyDescent="0.35">
      <c r="E2901" s="12"/>
      <c r="F2901" s="12"/>
      <c r="H2901" s="12"/>
      <c r="I2901" s="12"/>
      <c r="M2901" s="12"/>
      <c r="N2901" s="12"/>
      <c r="O2901" s="12"/>
      <c r="P2901" s="12"/>
      <c r="Q2901" s="12"/>
    </row>
    <row r="2902" spans="5:17" x14ac:dyDescent="0.35">
      <c r="E2902" s="12"/>
      <c r="F2902" s="12"/>
      <c r="H2902" s="12"/>
      <c r="I2902" s="12"/>
      <c r="M2902" s="12"/>
      <c r="N2902" s="12"/>
      <c r="O2902" s="12"/>
      <c r="P2902" s="12"/>
      <c r="Q2902" s="12"/>
    </row>
    <row r="2903" spans="5:17" x14ac:dyDescent="0.35">
      <c r="E2903" s="12"/>
      <c r="F2903" s="12"/>
      <c r="H2903" s="12"/>
      <c r="I2903" s="12"/>
      <c r="M2903" s="12"/>
      <c r="N2903" s="12"/>
      <c r="O2903" s="12"/>
      <c r="P2903" s="12"/>
      <c r="Q2903" s="12"/>
    </row>
    <row r="2904" spans="5:17" x14ac:dyDescent="0.35">
      <c r="E2904" s="12"/>
      <c r="F2904" s="12"/>
      <c r="H2904" s="12"/>
      <c r="I2904" s="12"/>
      <c r="M2904" s="12"/>
      <c r="N2904" s="12"/>
      <c r="O2904" s="12"/>
      <c r="P2904" s="12"/>
      <c r="Q2904" s="12"/>
    </row>
    <row r="2905" spans="5:17" x14ac:dyDescent="0.35">
      <c r="E2905" s="12"/>
      <c r="F2905" s="12"/>
      <c r="H2905" s="12"/>
      <c r="I2905" s="12"/>
      <c r="M2905" s="12"/>
      <c r="N2905" s="12"/>
      <c r="O2905" s="12"/>
      <c r="P2905" s="12"/>
      <c r="Q2905" s="12"/>
    </row>
    <row r="2906" spans="5:17" x14ac:dyDescent="0.35">
      <c r="E2906" s="12"/>
      <c r="F2906" s="12"/>
      <c r="H2906" s="12"/>
      <c r="I2906" s="12"/>
      <c r="M2906" s="12"/>
      <c r="N2906" s="12"/>
      <c r="O2906" s="12"/>
      <c r="P2906" s="12"/>
      <c r="Q2906" s="12"/>
    </row>
    <row r="2907" spans="5:17" x14ac:dyDescent="0.35">
      <c r="E2907" s="12"/>
      <c r="F2907" s="12"/>
      <c r="H2907" s="12"/>
      <c r="I2907" s="12"/>
      <c r="M2907" s="12"/>
      <c r="N2907" s="12"/>
      <c r="O2907" s="12"/>
      <c r="P2907" s="12"/>
      <c r="Q2907" s="12"/>
    </row>
    <row r="2908" spans="5:17" x14ac:dyDescent="0.35">
      <c r="E2908" s="12"/>
      <c r="F2908" s="12"/>
      <c r="H2908" s="12"/>
      <c r="I2908" s="12"/>
      <c r="M2908" s="12"/>
      <c r="N2908" s="12"/>
      <c r="O2908" s="12"/>
      <c r="P2908" s="12"/>
      <c r="Q2908" s="12"/>
    </row>
    <row r="2909" spans="5:17" x14ac:dyDescent="0.35">
      <c r="E2909" s="12"/>
      <c r="F2909" s="12"/>
      <c r="H2909" s="12"/>
      <c r="I2909" s="12"/>
      <c r="M2909" s="12"/>
      <c r="N2909" s="12"/>
      <c r="O2909" s="12"/>
      <c r="P2909" s="12"/>
      <c r="Q2909" s="12"/>
    </row>
    <row r="2910" spans="5:17" x14ac:dyDescent="0.35">
      <c r="E2910" s="12"/>
      <c r="F2910" s="12"/>
      <c r="H2910" s="12"/>
      <c r="I2910" s="12"/>
      <c r="M2910" s="12"/>
      <c r="N2910" s="12"/>
      <c r="O2910" s="12"/>
      <c r="P2910" s="12"/>
      <c r="Q2910" s="12"/>
    </row>
    <row r="2911" spans="5:17" x14ac:dyDescent="0.35">
      <c r="E2911" s="12"/>
      <c r="F2911" s="12"/>
      <c r="H2911" s="12"/>
      <c r="I2911" s="12"/>
      <c r="M2911" s="12"/>
      <c r="N2911" s="12"/>
      <c r="O2911" s="12"/>
      <c r="P2911" s="12"/>
      <c r="Q2911" s="12"/>
    </row>
    <row r="2912" spans="5:17" x14ac:dyDescent="0.35">
      <c r="E2912" s="12"/>
      <c r="F2912" s="12"/>
      <c r="H2912" s="12"/>
      <c r="I2912" s="12"/>
      <c r="M2912" s="12"/>
      <c r="N2912" s="12"/>
      <c r="O2912" s="12"/>
      <c r="P2912" s="12"/>
      <c r="Q2912" s="12"/>
    </row>
    <row r="2913" spans="5:17" x14ac:dyDescent="0.35">
      <c r="E2913" s="12"/>
      <c r="F2913" s="12"/>
      <c r="H2913" s="12"/>
      <c r="I2913" s="12"/>
      <c r="M2913" s="12"/>
      <c r="N2913" s="12"/>
      <c r="O2913" s="12"/>
      <c r="P2913" s="12"/>
      <c r="Q2913" s="12"/>
    </row>
    <row r="2914" spans="5:17" x14ac:dyDescent="0.35">
      <c r="E2914" s="12"/>
      <c r="F2914" s="12"/>
      <c r="H2914" s="12"/>
      <c r="I2914" s="12"/>
      <c r="M2914" s="12"/>
      <c r="N2914" s="12"/>
      <c r="O2914" s="12"/>
      <c r="P2914" s="12"/>
      <c r="Q2914" s="12"/>
    </row>
    <row r="2915" spans="5:17" x14ac:dyDescent="0.35">
      <c r="E2915" s="12"/>
      <c r="F2915" s="12"/>
      <c r="H2915" s="12"/>
      <c r="I2915" s="12"/>
      <c r="M2915" s="12"/>
      <c r="N2915" s="12"/>
      <c r="O2915" s="12"/>
      <c r="P2915" s="12"/>
      <c r="Q2915" s="12"/>
    </row>
    <row r="2916" spans="5:17" x14ac:dyDescent="0.35">
      <c r="E2916" s="12"/>
      <c r="F2916" s="12"/>
      <c r="H2916" s="12"/>
      <c r="I2916" s="12"/>
      <c r="M2916" s="12"/>
      <c r="N2916" s="12"/>
      <c r="O2916" s="12"/>
      <c r="P2916" s="12"/>
      <c r="Q2916" s="12"/>
    </row>
    <row r="2917" spans="5:17" x14ac:dyDescent="0.35">
      <c r="E2917" s="12"/>
      <c r="F2917" s="12"/>
      <c r="H2917" s="12"/>
      <c r="I2917" s="12"/>
      <c r="M2917" s="12"/>
      <c r="N2917" s="12"/>
      <c r="O2917" s="12"/>
      <c r="P2917" s="12"/>
      <c r="Q2917" s="12"/>
    </row>
    <row r="2918" spans="5:17" x14ac:dyDescent="0.35">
      <c r="E2918" s="12"/>
      <c r="F2918" s="12"/>
      <c r="H2918" s="12"/>
      <c r="I2918" s="12"/>
      <c r="M2918" s="12"/>
      <c r="N2918" s="12"/>
      <c r="O2918" s="12"/>
      <c r="P2918" s="12"/>
      <c r="Q2918" s="12"/>
    </row>
    <row r="2919" spans="5:17" x14ac:dyDescent="0.35">
      <c r="E2919" s="12"/>
      <c r="F2919" s="12"/>
      <c r="H2919" s="12"/>
      <c r="I2919" s="12"/>
      <c r="M2919" s="12"/>
      <c r="N2919" s="12"/>
      <c r="O2919" s="12"/>
      <c r="P2919" s="12"/>
      <c r="Q2919" s="12"/>
    </row>
    <row r="2920" spans="5:17" x14ac:dyDescent="0.35">
      <c r="E2920" s="12"/>
      <c r="F2920" s="12"/>
      <c r="H2920" s="12"/>
      <c r="I2920" s="12"/>
      <c r="M2920" s="12"/>
      <c r="N2920" s="12"/>
      <c r="O2920" s="12"/>
      <c r="P2920" s="12"/>
      <c r="Q2920" s="12"/>
    </row>
    <row r="2921" spans="5:17" x14ac:dyDescent="0.35">
      <c r="E2921" s="12"/>
      <c r="F2921" s="12"/>
      <c r="H2921" s="12"/>
      <c r="I2921" s="12"/>
      <c r="M2921" s="12"/>
      <c r="N2921" s="12"/>
      <c r="O2921" s="12"/>
      <c r="P2921" s="12"/>
      <c r="Q2921" s="12"/>
    </row>
    <row r="2922" spans="5:17" x14ac:dyDescent="0.35">
      <c r="E2922" s="12"/>
      <c r="F2922" s="12"/>
      <c r="H2922" s="12"/>
      <c r="I2922" s="12"/>
      <c r="M2922" s="12"/>
      <c r="N2922" s="12"/>
      <c r="O2922" s="12"/>
      <c r="P2922" s="12"/>
      <c r="Q2922" s="12"/>
    </row>
    <row r="2923" spans="5:17" x14ac:dyDescent="0.35">
      <c r="E2923" s="12"/>
      <c r="F2923" s="12"/>
      <c r="H2923" s="12"/>
      <c r="I2923" s="12"/>
      <c r="M2923" s="12"/>
      <c r="N2923" s="12"/>
      <c r="O2923" s="12"/>
      <c r="P2923" s="12"/>
      <c r="Q2923" s="12"/>
    </row>
    <row r="2924" spans="5:17" x14ac:dyDescent="0.35">
      <c r="E2924" s="12"/>
      <c r="F2924" s="12"/>
      <c r="H2924" s="12"/>
      <c r="I2924" s="12"/>
      <c r="M2924" s="12"/>
      <c r="N2924" s="12"/>
      <c r="O2924" s="12"/>
      <c r="P2924" s="12"/>
      <c r="Q2924" s="12"/>
    </row>
    <row r="2925" spans="5:17" x14ac:dyDescent="0.35">
      <c r="E2925" s="12"/>
      <c r="F2925" s="12"/>
      <c r="H2925" s="12"/>
      <c r="I2925" s="12"/>
      <c r="M2925" s="12"/>
      <c r="N2925" s="12"/>
      <c r="O2925" s="12"/>
      <c r="P2925" s="12"/>
      <c r="Q2925" s="12"/>
    </row>
    <row r="2926" spans="5:17" x14ac:dyDescent="0.35">
      <c r="E2926" s="12"/>
      <c r="F2926" s="12"/>
      <c r="H2926" s="12"/>
      <c r="I2926" s="12"/>
      <c r="M2926" s="12"/>
      <c r="N2926" s="12"/>
      <c r="O2926" s="12"/>
      <c r="P2926" s="12"/>
      <c r="Q2926" s="12"/>
    </row>
    <row r="2927" spans="5:17" x14ac:dyDescent="0.35">
      <c r="E2927" s="12"/>
      <c r="F2927" s="12"/>
      <c r="H2927" s="12"/>
      <c r="I2927" s="12"/>
      <c r="M2927" s="12"/>
      <c r="N2927" s="12"/>
      <c r="O2927" s="12"/>
      <c r="P2927" s="12"/>
      <c r="Q2927" s="12"/>
    </row>
    <row r="2928" spans="5:17" x14ac:dyDescent="0.35">
      <c r="E2928" s="12"/>
      <c r="F2928" s="12"/>
      <c r="H2928" s="12"/>
      <c r="I2928" s="12"/>
      <c r="M2928" s="12"/>
      <c r="N2928" s="12"/>
      <c r="O2928" s="12"/>
      <c r="P2928" s="12"/>
      <c r="Q2928" s="12"/>
    </row>
    <row r="2929" spans="5:17" x14ac:dyDescent="0.35">
      <c r="E2929" s="12"/>
      <c r="F2929" s="12"/>
      <c r="H2929" s="12"/>
      <c r="I2929" s="12"/>
      <c r="M2929" s="12"/>
      <c r="N2929" s="12"/>
      <c r="O2929" s="12"/>
      <c r="P2929" s="12"/>
      <c r="Q2929" s="12"/>
    </row>
    <row r="2930" spans="5:17" x14ac:dyDescent="0.35">
      <c r="E2930" s="12"/>
      <c r="F2930" s="12"/>
      <c r="H2930" s="12"/>
      <c r="I2930" s="12"/>
      <c r="M2930" s="12"/>
      <c r="N2930" s="12"/>
      <c r="O2930" s="12"/>
      <c r="P2930" s="12"/>
      <c r="Q2930" s="12"/>
    </row>
    <row r="2931" spans="5:17" x14ac:dyDescent="0.35">
      <c r="E2931" s="12"/>
      <c r="F2931" s="12"/>
      <c r="H2931" s="12"/>
      <c r="I2931" s="12"/>
      <c r="M2931" s="12"/>
      <c r="N2931" s="12"/>
      <c r="O2931" s="12"/>
      <c r="P2931" s="12"/>
      <c r="Q2931" s="12"/>
    </row>
    <row r="2932" spans="5:17" x14ac:dyDescent="0.35">
      <c r="E2932" s="12"/>
      <c r="F2932" s="12"/>
      <c r="H2932" s="12"/>
      <c r="I2932" s="12"/>
      <c r="M2932" s="12"/>
      <c r="N2932" s="12"/>
      <c r="O2932" s="12"/>
      <c r="P2932" s="12"/>
      <c r="Q2932" s="12"/>
    </row>
    <row r="2933" spans="5:17" x14ac:dyDescent="0.35">
      <c r="E2933" s="12"/>
      <c r="F2933" s="12"/>
      <c r="H2933" s="12"/>
      <c r="I2933" s="12"/>
      <c r="M2933" s="12"/>
      <c r="N2933" s="12"/>
      <c r="O2933" s="12"/>
      <c r="P2933" s="12"/>
      <c r="Q2933" s="12"/>
    </row>
    <row r="2934" spans="5:17" x14ac:dyDescent="0.35">
      <c r="E2934" s="12"/>
      <c r="F2934" s="12"/>
      <c r="H2934" s="12"/>
      <c r="I2934" s="12"/>
      <c r="M2934" s="12"/>
      <c r="N2934" s="12"/>
      <c r="O2934" s="12"/>
      <c r="P2934" s="12"/>
      <c r="Q2934" s="12"/>
    </row>
    <row r="2935" spans="5:17" x14ac:dyDescent="0.35">
      <c r="E2935" s="12"/>
      <c r="F2935" s="12"/>
      <c r="H2935" s="12"/>
      <c r="I2935" s="12"/>
      <c r="M2935" s="12"/>
      <c r="N2935" s="12"/>
      <c r="O2935" s="12"/>
      <c r="P2935" s="12"/>
      <c r="Q2935" s="12"/>
    </row>
    <row r="2936" spans="5:17" x14ac:dyDescent="0.35">
      <c r="E2936" s="12"/>
      <c r="F2936" s="12"/>
      <c r="H2936" s="12"/>
      <c r="I2936" s="12"/>
      <c r="M2936" s="12"/>
      <c r="N2936" s="12"/>
      <c r="O2936" s="12"/>
      <c r="P2936" s="12"/>
      <c r="Q2936" s="12"/>
    </row>
    <row r="2937" spans="5:17" x14ac:dyDescent="0.35">
      <c r="E2937" s="12"/>
      <c r="F2937" s="12"/>
      <c r="H2937" s="12"/>
      <c r="I2937" s="12"/>
      <c r="M2937" s="12"/>
      <c r="N2937" s="12"/>
      <c r="O2937" s="12"/>
      <c r="P2937" s="12"/>
      <c r="Q2937" s="12"/>
    </row>
    <row r="2938" spans="5:17" x14ac:dyDescent="0.35">
      <c r="E2938" s="12"/>
      <c r="F2938" s="12"/>
      <c r="H2938" s="12"/>
      <c r="I2938" s="12"/>
      <c r="M2938" s="12"/>
      <c r="N2938" s="12"/>
      <c r="O2938" s="12"/>
      <c r="P2938" s="12"/>
      <c r="Q2938" s="12"/>
    </row>
    <row r="2939" spans="5:17" x14ac:dyDescent="0.35">
      <c r="E2939" s="12"/>
      <c r="F2939" s="12"/>
      <c r="H2939" s="12"/>
      <c r="I2939" s="12"/>
      <c r="M2939" s="12"/>
      <c r="N2939" s="12"/>
      <c r="O2939" s="12"/>
      <c r="P2939" s="12"/>
      <c r="Q2939" s="12"/>
    </row>
    <row r="2940" spans="5:17" x14ac:dyDescent="0.35">
      <c r="E2940" s="12"/>
      <c r="F2940" s="12"/>
      <c r="H2940" s="12"/>
      <c r="I2940" s="12"/>
      <c r="M2940" s="12"/>
      <c r="N2940" s="12"/>
      <c r="O2940" s="12"/>
      <c r="P2940" s="12"/>
      <c r="Q2940" s="12"/>
    </row>
    <row r="2941" spans="5:17" x14ac:dyDescent="0.35">
      <c r="E2941" s="12"/>
      <c r="F2941" s="12"/>
      <c r="H2941" s="12"/>
      <c r="I2941" s="12"/>
      <c r="M2941" s="12"/>
      <c r="N2941" s="12"/>
      <c r="O2941" s="12"/>
      <c r="P2941" s="12"/>
      <c r="Q2941" s="12"/>
    </row>
    <row r="2942" spans="5:17" x14ac:dyDescent="0.35">
      <c r="E2942" s="12"/>
      <c r="F2942" s="12"/>
      <c r="H2942" s="12"/>
      <c r="I2942" s="12"/>
      <c r="M2942" s="12"/>
      <c r="N2942" s="12"/>
      <c r="O2942" s="12"/>
      <c r="P2942" s="12"/>
      <c r="Q2942" s="12"/>
    </row>
    <row r="2943" spans="5:17" x14ac:dyDescent="0.35">
      <c r="E2943" s="12"/>
      <c r="F2943" s="12"/>
      <c r="H2943" s="12"/>
      <c r="I2943" s="12"/>
      <c r="M2943" s="12"/>
      <c r="N2943" s="12"/>
      <c r="O2943" s="12"/>
      <c r="P2943" s="12"/>
      <c r="Q2943" s="12"/>
    </row>
    <row r="2944" spans="5:17" x14ac:dyDescent="0.35">
      <c r="E2944" s="12"/>
      <c r="F2944" s="12"/>
      <c r="H2944" s="12"/>
      <c r="I2944" s="12"/>
      <c r="M2944" s="12"/>
      <c r="N2944" s="12"/>
      <c r="O2944" s="12"/>
      <c r="P2944" s="12"/>
      <c r="Q2944" s="12"/>
    </row>
    <row r="2945" spans="5:17" x14ac:dyDescent="0.35">
      <c r="E2945" s="12"/>
      <c r="F2945" s="12"/>
      <c r="H2945" s="12"/>
      <c r="I2945" s="12"/>
      <c r="M2945" s="12"/>
      <c r="N2945" s="12"/>
      <c r="O2945" s="12"/>
      <c r="P2945" s="12"/>
      <c r="Q2945" s="12"/>
    </row>
    <row r="2946" spans="5:17" x14ac:dyDescent="0.35">
      <c r="E2946" s="12"/>
      <c r="F2946" s="12"/>
      <c r="H2946" s="12"/>
      <c r="I2946" s="12"/>
      <c r="M2946" s="12"/>
      <c r="N2946" s="12"/>
      <c r="O2946" s="12"/>
      <c r="P2946" s="12"/>
      <c r="Q2946" s="12"/>
    </row>
    <row r="2947" spans="5:17" x14ac:dyDescent="0.35">
      <c r="E2947" s="12"/>
      <c r="F2947" s="12"/>
      <c r="H2947" s="12"/>
      <c r="I2947" s="12"/>
      <c r="M2947" s="12"/>
      <c r="N2947" s="12"/>
      <c r="O2947" s="12"/>
      <c r="P2947" s="12"/>
      <c r="Q2947" s="12"/>
    </row>
    <row r="2948" spans="5:17" x14ac:dyDescent="0.35">
      <c r="E2948" s="12"/>
      <c r="F2948" s="12"/>
      <c r="H2948" s="12"/>
      <c r="I2948" s="12"/>
      <c r="M2948" s="12"/>
      <c r="N2948" s="12"/>
      <c r="O2948" s="12"/>
      <c r="P2948" s="12"/>
      <c r="Q2948" s="12"/>
    </row>
    <row r="2949" spans="5:17" x14ac:dyDescent="0.35">
      <c r="E2949" s="12"/>
      <c r="F2949" s="12"/>
      <c r="H2949" s="12"/>
      <c r="I2949" s="12"/>
      <c r="M2949" s="12"/>
      <c r="N2949" s="12"/>
      <c r="O2949" s="12"/>
      <c r="P2949" s="12"/>
      <c r="Q2949" s="12"/>
    </row>
    <row r="2950" spans="5:17" x14ac:dyDescent="0.35">
      <c r="E2950" s="12"/>
      <c r="F2950" s="12"/>
      <c r="H2950" s="12"/>
      <c r="I2950" s="12"/>
      <c r="M2950" s="12"/>
      <c r="N2950" s="12"/>
      <c r="O2950" s="12"/>
      <c r="P2950" s="12"/>
      <c r="Q2950" s="12"/>
    </row>
    <row r="2951" spans="5:17" x14ac:dyDescent="0.35">
      <c r="E2951" s="12"/>
      <c r="F2951" s="12"/>
      <c r="H2951" s="12"/>
      <c r="I2951" s="12"/>
      <c r="M2951" s="12"/>
      <c r="N2951" s="12"/>
      <c r="O2951" s="12"/>
      <c r="P2951" s="12"/>
      <c r="Q2951" s="12"/>
    </row>
    <row r="2952" spans="5:17" x14ac:dyDescent="0.35">
      <c r="E2952" s="12"/>
      <c r="F2952" s="12"/>
      <c r="H2952" s="12"/>
      <c r="I2952" s="12"/>
      <c r="M2952" s="12"/>
      <c r="N2952" s="12"/>
      <c r="O2952" s="12"/>
      <c r="P2952" s="12"/>
      <c r="Q2952" s="12"/>
    </row>
    <row r="2953" spans="5:17" x14ac:dyDescent="0.35">
      <c r="E2953" s="12"/>
      <c r="F2953" s="12"/>
      <c r="H2953" s="12"/>
      <c r="I2953" s="12"/>
      <c r="M2953" s="12"/>
      <c r="N2953" s="12"/>
      <c r="O2953" s="12"/>
      <c r="P2953" s="12"/>
      <c r="Q2953" s="12"/>
    </row>
    <row r="2954" spans="5:17" x14ac:dyDescent="0.35">
      <c r="E2954" s="12"/>
      <c r="F2954" s="12"/>
      <c r="H2954" s="12"/>
      <c r="I2954" s="12"/>
      <c r="M2954" s="12"/>
      <c r="N2954" s="12"/>
      <c r="O2954" s="12"/>
      <c r="P2954" s="12"/>
      <c r="Q2954" s="12"/>
    </row>
    <row r="2955" spans="5:17" x14ac:dyDescent="0.35">
      <c r="E2955" s="12"/>
      <c r="F2955" s="12"/>
      <c r="H2955" s="12"/>
      <c r="I2955" s="12"/>
      <c r="M2955" s="12"/>
      <c r="N2955" s="12"/>
      <c r="O2955" s="12"/>
      <c r="P2955" s="12"/>
      <c r="Q2955" s="12"/>
    </row>
    <row r="2956" spans="5:17" x14ac:dyDescent="0.35">
      <c r="E2956" s="12"/>
      <c r="F2956" s="12"/>
      <c r="H2956" s="12"/>
      <c r="I2956" s="12"/>
      <c r="M2956" s="12"/>
      <c r="N2956" s="12"/>
      <c r="O2956" s="12"/>
      <c r="P2956" s="12"/>
      <c r="Q2956" s="12"/>
    </row>
    <row r="2957" spans="5:17" x14ac:dyDescent="0.35">
      <c r="E2957" s="12"/>
      <c r="F2957" s="12"/>
      <c r="H2957" s="12"/>
      <c r="I2957" s="12"/>
      <c r="M2957" s="12"/>
      <c r="N2957" s="12"/>
      <c r="O2957" s="12"/>
      <c r="P2957" s="12"/>
      <c r="Q2957" s="12"/>
    </row>
    <row r="2958" spans="5:17" x14ac:dyDescent="0.35">
      <c r="E2958" s="12"/>
      <c r="F2958" s="12"/>
      <c r="H2958" s="12"/>
      <c r="I2958" s="12"/>
      <c r="M2958" s="12"/>
      <c r="N2958" s="12"/>
      <c r="O2958" s="12"/>
      <c r="P2958" s="12"/>
      <c r="Q2958" s="12"/>
    </row>
    <row r="2959" spans="5:17" x14ac:dyDescent="0.35">
      <c r="E2959" s="12"/>
      <c r="F2959" s="12"/>
      <c r="H2959" s="12"/>
      <c r="I2959" s="12"/>
      <c r="M2959" s="12"/>
      <c r="N2959" s="12"/>
      <c r="O2959" s="12"/>
      <c r="P2959" s="12"/>
      <c r="Q2959" s="12"/>
    </row>
    <row r="2960" spans="5:17" x14ac:dyDescent="0.35">
      <c r="E2960" s="12"/>
      <c r="F2960" s="12"/>
      <c r="H2960" s="12"/>
      <c r="I2960" s="12"/>
      <c r="M2960" s="12"/>
      <c r="N2960" s="12"/>
      <c r="O2960" s="12"/>
      <c r="P2960" s="12"/>
      <c r="Q2960" s="12"/>
    </row>
    <row r="2961" spans="5:17" x14ac:dyDescent="0.35">
      <c r="E2961" s="12"/>
      <c r="F2961" s="12"/>
      <c r="H2961" s="12"/>
      <c r="I2961" s="12"/>
      <c r="M2961" s="12"/>
      <c r="N2961" s="12"/>
      <c r="O2961" s="12"/>
      <c r="P2961" s="12"/>
      <c r="Q2961" s="12"/>
    </row>
    <row r="2962" spans="5:17" x14ac:dyDescent="0.35">
      <c r="E2962" s="12"/>
      <c r="F2962" s="12"/>
      <c r="H2962" s="12"/>
      <c r="I2962" s="12"/>
      <c r="M2962" s="12"/>
      <c r="N2962" s="12"/>
      <c r="O2962" s="12"/>
      <c r="P2962" s="12"/>
      <c r="Q2962" s="12"/>
    </row>
    <row r="2963" spans="5:17" x14ac:dyDescent="0.35">
      <c r="E2963" s="12"/>
      <c r="F2963" s="12"/>
      <c r="H2963" s="12"/>
      <c r="I2963" s="12"/>
      <c r="M2963" s="12"/>
      <c r="N2963" s="12"/>
      <c r="O2963" s="12"/>
      <c r="P2963" s="12"/>
      <c r="Q2963" s="12"/>
    </row>
    <row r="2964" spans="5:17" x14ac:dyDescent="0.35">
      <c r="E2964" s="12"/>
      <c r="F2964" s="12"/>
      <c r="H2964" s="12"/>
      <c r="I2964" s="12"/>
      <c r="M2964" s="12"/>
      <c r="N2964" s="12"/>
      <c r="O2964" s="12"/>
      <c r="P2964" s="12"/>
      <c r="Q2964" s="12"/>
    </row>
    <row r="2965" spans="5:17" x14ac:dyDescent="0.35">
      <c r="E2965" s="12"/>
      <c r="F2965" s="12"/>
      <c r="H2965" s="12"/>
      <c r="I2965" s="12"/>
      <c r="M2965" s="12"/>
      <c r="N2965" s="12"/>
      <c r="O2965" s="12"/>
      <c r="P2965" s="12"/>
      <c r="Q2965" s="12"/>
    </row>
    <row r="2966" spans="5:17" x14ac:dyDescent="0.35">
      <c r="E2966" s="12"/>
      <c r="F2966" s="12"/>
      <c r="H2966" s="12"/>
      <c r="I2966" s="12"/>
      <c r="M2966" s="12"/>
      <c r="N2966" s="12"/>
      <c r="O2966" s="12"/>
      <c r="P2966" s="12"/>
      <c r="Q2966" s="12"/>
    </row>
    <row r="2967" spans="5:17" x14ac:dyDescent="0.35">
      <c r="E2967" s="12"/>
      <c r="F2967" s="12"/>
      <c r="H2967" s="12"/>
      <c r="I2967" s="12"/>
      <c r="M2967" s="12"/>
      <c r="N2967" s="12"/>
      <c r="O2967" s="12"/>
      <c r="P2967" s="12"/>
      <c r="Q2967" s="12"/>
    </row>
    <row r="2968" spans="5:17" x14ac:dyDescent="0.35">
      <c r="E2968" s="12"/>
      <c r="F2968" s="12"/>
      <c r="H2968" s="12"/>
      <c r="I2968" s="12"/>
      <c r="M2968" s="12"/>
      <c r="N2968" s="12"/>
      <c r="O2968" s="12"/>
      <c r="P2968" s="12"/>
      <c r="Q2968" s="12"/>
    </row>
    <row r="2969" spans="5:17" x14ac:dyDescent="0.35">
      <c r="E2969" s="12"/>
      <c r="F2969" s="12"/>
      <c r="H2969" s="12"/>
      <c r="I2969" s="12"/>
      <c r="M2969" s="12"/>
      <c r="N2969" s="12"/>
      <c r="O2969" s="12"/>
      <c r="P2969" s="12"/>
      <c r="Q2969" s="12"/>
    </row>
    <row r="2970" spans="5:17" x14ac:dyDescent="0.35">
      <c r="E2970" s="12"/>
      <c r="F2970" s="12"/>
      <c r="H2970" s="12"/>
      <c r="I2970" s="12"/>
      <c r="M2970" s="12"/>
      <c r="N2970" s="12"/>
      <c r="O2970" s="12"/>
      <c r="P2970" s="12"/>
      <c r="Q2970" s="12"/>
    </row>
    <row r="2971" spans="5:17" x14ac:dyDescent="0.35">
      <c r="E2971" s="12"/>
      <c r="F2971" s="12"/>
      <c r="H2971" s="12"/>
      <c r="I2971" s="12"/>
      <c r="M2971" s="12"/>
      <c r="N2971" s="12"/>
      <c r="O2971" s="12"/>
      <c r="P2971" s="12"/>
      <c r="Q2971" s="12"/>
    </row>
    <row r="2972" spans="5:17" x14ac:dyDescent="0.35">
      <c r="E2972" s="12"/>
      <c r="F2972" s="12"/>
      <c r="H2972" s="12"/>
      <c r="I2972" s="12"/>
      <c r="M2972" s="12"/>
      <c r="N2972" s="12"/>
      <c r="O2972" s="12"/>
      <c r="P2972" s="12"/>
      <c r="Q2972" s="12"/>
    </row>
    <row r="2973" spans="5:17" x14ac:dyDescent="0.35">
      <c r="E2973" s="12"/>
      <c r="F2973" s="12"/>
      <c r="H2973" s="12"/>
      <c r="I2973" s="12"/>
      <c r="M2973" s="12"/>
      <c r="N2973" s="12"/>
      <c r="O2973" s="12"/>
      <c r="P2973" s="12"/>
      <c r="Q2973" s="12"/>
    </row>
    <row r="2974" spans="5:17" x14ac:dyDescent="0.35">
      <c r="E2974" s="12"/>
      <c r="F2974" s="12"/>
      <c r="H2974" s="12"/>
      <c r="I2974" s="12"/>
      <c r="M2974" s="12"/>
      <c r="N2974" s="12"/>
      <c r="O2974" s="12"/>
      <c r="P2974" s="12"/>
      <c r="Q2974" s="12"/>
    </row>
    <row r="2975" spans="5:17" x14ac:dyDescent="0.35">
      <c r="E2975" s="12"/>
      <c r="F2975" s="12"/>
      <c r="H2975" s="12"/>
      <c r="I2975" s="12"/>
      <c r="M2975" s="12"/>
      <c r="N2975" s="12"/>
      <c r="O2975" s="12"/>
      <c r="P2975" s="12"/>
      <c r="Q2975" s="12"/>
    </row>
    <row r="2976" spans="5:17" x14ac:dyDescent="0.35">
      <c r="E2976" s="12"/>
      <c r="F2976" s="12"/>
      <c r="H2976" s="12"/>
      <c r="I2976" s="12"/>
      <c r="M2976" s="12"/>
      <c r="N2976" s="12"/>
      <c r="O2976" s="12"/>
      <c r="P2976" s="12"/>
      <c r="Q2976" s="12"/>
    </row>
    <row r="2977" spans="5:17" x14ac:dyDescent="0.35">
      <c r="E2977" s="12"/>
      <c r="F2977" s="12"/>
      <c r="H2977" s="12"/>
      <c r="I2977" s="12"/>
      <c r="M2977" s="12"/>
      <c r="N2977" s="12"/>
      <c r="O2977" s="12"/>
      <c r="P2977" s="12"/>
      <c r="Q2977" s="12"/>
    </row>
    <row r="2978" spans="5:17" x14ac:dyDescent="0.35">
      <c r="E2978" s="12"/>
      <c r="F2978" s="12"/>
      <c r="H2978" s="12"/>
      <c r="I2978" s="12"/>
      <c r="M2978" s="12"/>
      <c r="N2978" s="12"/>
      <c r="O2978" s="12"/>
      <c r="P2978" s="12"/>
      <c r="Q2978" s="12"/>
    </row>
    <row r="2979" spans="5:17" x14ac:dyDescent="0.35">
      <c r="E2979" s="12"/>
      <c r="F2979" s="12"/>
      <c r="H2979" s="12"/>
      <c r="I2979" s="12"/>
      <c r="M2979" s="12"/>
      <c r="N2979" s="12"/>
      <c r="O2979" s="12"/>
      <c r="P2979" s="12"/>
      <c r="Q2979" s="12"/>
    </row>
    <row r="2980" spans="5:17" x14ac:dyDescent="0.35">
      <c r="E2980" s="12"/>
      <c r="F2980" s="12"/>
      <c r="H2980" s="12"/>
      <c r="I2980" s="12"/>
      <c r="M2980" s="12"/>
      <c r="N2980" s="12"/>
      <c r="O2980" s="12"/>
      <c r="P2980" s="12"/>
      <c r="Q2980" s="12"/>
    </row>
    <row r="2981" spans="5:17" x14ac:dyDescent="0.35">
      <c r="E2981" s="12"/>
      <c r="F2981" s="12"/>
      <c r="H2981" s="12"/>
      <c r="I2981" s="12"/>
      <c r="M2981" s="12"/>
      <c r="N2981" s="12"/>
      <c r="O2981" s="12"/>
      <c r="P2981" s="12"/>
      <c r="Q2981" s="12"/>
    </row>
    <row r="2982" spans="5:17" x14ac:dyDescent="0.35">
      <c r="E2982" s="12"/>
      <c r="F2982" s="12"/>
      <c r="H2982" s="12"/>
      <c r="I2982" s="12"/>
      <c r="M2982" s="12"/>
      <c r="N2982" s="12"/>
      <c r="O2982" s="12"/>
      <c r="P2982" s="12"/>
      <c r="Q2982" s="12"/>
    </row>
    <row r="2983" spans="5:17" x14ac:dyDescent="0.35">
      <c r="E2983" s="12"/>
      <c r="F2983" s="12"/>
      <c r="H2983" s="12"/>
      <c r="I2983" s="12"/>
      <c r="M2983" s="12"/>
      <c r="N2983" s="12"/>
      <c r="O2983" s="12"/>
      <c r="P2983" s="12"/>
      <c r="Q2983" s="12"/>
    </row>
    <row r="2984" spans="5:17" x14ac:dyDescent="0.35">
      <c r="E2984" s="12"/>
      <c r="F2984" s="12"/>
      <c r="H2984" s="12"/>
      <c r="I2984" s="12"/>
      <c r="M2984" s="12"/>
      <c r="N2984" s="12"/>
      <c r="O2984" s="12"/>
      <c r="P2984" s="12"/>
      <c r="Q2984" s="12"/>
    </row>
    <row r="2985" spans="5:17" x14ac:dyDescent="0.35">
      <c r="E2985" s="12"/>
      <c r="F2985" s="12"/>
      <c r="H2985" s="12"/>
      <c r="I2985" s="12"/>
      <c r="M2985" s="12"/>
      <c r="N2985" s="12"/>
      <c r="O2985" s="12"/>
      <c r="P2985" s="12"/>
      <c r="Q2985" s="12"/>
    </row>
    <row r="2986" spans="5:17" x14ac:dyDescent="0.35">
      <c r="E2986" s="12"/>
      <c r="F2986" s="12"/>
      <c r="H2986" s="12"/>
      <c r="I2986" s="12"/>
      <c r="M2986" s="12"/>
      <c r="N2986" s="12"/>
      <c r="O2986" s="12"/>
      <c r="P2986" s="12"/>
      <c r="Q2986" s="12"/>
    </row>
    <row r="2987" spans="5:17" x14ac:dyDescent="0.35">
      <c r="E2987" s="12"/>
      <c r="F2987" s="12"/>
      <c r="H2987" s="12"/>
      <c r="I2987" s="12"/>
      <c r="M2987" s="12"/>
      <c r="N2987" s="12"/>
      <c r="O2987" s="12"/>
      <c r="P2987" s="12"/>
      <c r="Q2987" s="12"/>
    </row>
    <row r="2988" spans="5:17" x14ac:dyDescent="0.35">
      <c r="E2988" s="12"/>
      <c r="F2988" s="12"/>
      <c r="H2988" s="12"/>
      <c r="I2988" s="12"/>
      <c r="M2988" s="12"/>
      <c r="N2988" s="12"/>
      <c r="O2988" s="12"/>
      <c r="P2988" s="12"/>
      <c r="Q2988" s="12"/>
    </row>
    <row r="2989" spans="5:17" x14ac:dyDescent="0.35">
      <c r="E2989" s="12"/>
      <c r="F2989" s="12"/>
      <c r="H2989" s="12"/>
      <c r="I2989" s="12"/>
      <c r="M2989" s="12"/>
      <c r="N2989" s="12"/>
      <c r="O2989" s="12"/>
      <c r="P2989" s="12"/>
      <c r="Q2989" s="12"/>
    </row>
    <row r="2990" spans="5:17" x14ac:dyDescent="0.35">
      <c r="E2990" s="12"/>
      <c r="F2990" s="12"/>
      <c r="H2990" s="12"/>
      <c r="I2990" s="12"/>
      <c r="M2990" s="12"/>
      <c r="N2990" s="12"/>
      <c r="O2990" s="12"/>
      <c r="P2990" s="12"/>
      <c r="Q2990" s="12"/>
    </row>
    <row r="2991" spans="5:17" x14ac:dyDescent="0.35">
      <c r="E2991" s="12"/>
      <c r="F2991" s="12"/>
      <c r="H2991" s="12"/>
      <c r="I2991" s="12"/>
      <c r="M2991" s="12"/>
      <c r="N2991" s="12"/>
      <c r="O2991" s="12"/>
      <c r="P2991" s="12"/>
      <c r="Q2991" s="12"/>
    </row>
    <row r="2992" spans="5:17" x14ac:dyDescent="0.35">
      <c r="E2992" s="12"/>
      <c r="F2992" s="12"/>
      <c r="H2992" s="12"/>
      <c r="I2992" s="12"/>
      <c r="M2992" s="12"/>
      <c r="N2992" s="12"/>
      <c r="O2992" s="12"/>
      <c r="P2992" s="12"/>
      <c r="Q2992" s="12"/>
    </row>
    <row r="2993" spans="5:17" x14ac:dyDescent="0.35">
      <c r="E2993" s="12"/>
      <c r="F2993" s="12"/>
      <c r="H2993" s="12"/>
      <c r="I2993" s="12"/>
      <c r="M2993" s="12"/>
      <c r="N2993" s="12"/>
      <c r="O2993" s="12"/>
      <c r="P2993" s="12"/>
      <c r="Q2993" s="12"/>
    </row>
    <row r="2994" spans="5:17" x14ac:dyDescent="0.35">
      <c r="E2994" s="12"/>
      <c r="F2994" s="12"/>
      <c r="H2994" s="12"/>
      <c r="I2994" s="12"/>
      <c r="M2994" s="12"/>
      <c r="N2994" s="12"/>
      <c r="O2994" s="12"/>
      <c r="P2994" s="12"/>
      <c r="Q2994" s="12"/>
    </row>
    <row r="2995" spans="5:17" x14ac:dyDescent="0.35">
      <c r="E2995" s="12"/>
      <c r="F2995" s="12"/>
      <c r="H2995" s="12"/>
      <c r="I2995" s="12"/>
      <c r="M2995" s="12"/>
      <c r="N2995" s="12"/>
      <c r="O2995" s="12"/>
      <c r="P2995" s="12"/>
      <c r="Q2995" s="12"/>
    </row>
    <row r="2996" spans="5:17" x14ac:dyDescent="0.35">
      <c r="E2996" s="12"/>
      <c r="F2996" s="12"/>
      <c r="H2996" s="12"/>
      <c r="I2996" s="12"/>
      <c r="M2996" s="12"/>
      <c r="N2996" s="12"/>
      <c r="O2996" s="12"/>
      <c r="P2996" s="12"/>
      <c r="Q2996" s="12"/>
    </row>
    <row r="2997" spans="5:17" x14ac:dyDescent="0.35">
      <c r="E2997" s="12"/>
      <c r="F2997" s="12"/>
      <c r="H2997" s="12"/>
      <c r="I2997" s="12"/>
      <c r="M2997" s="12"/>
      <c r="N2997" s="12"/>
      <c r="O2997" s="12"/>
      <c r="P2997" s="12"/>
      <c r="Q2997" s="12"/>
    </row>
    <row r="2998" spans="5:17" x14ac:dyDescent="0.35">
      <c r="E2998" s="12"/>
      <c r="F2998" s="12"/>
      <c r="H2998" s="12"/>
      <c r="I2998" s="12"/>
      <c r="M2998" s="12"/>
      <c r="N2998" s="12"/>
      <c r="O2998" s="12"/>
      <c r="P2998" s="12"/>
      <c r="Q2998" s="12"/>
    </row>
    <row r="2999" spans="5:17" x14ac:dyDescent="0.35">
      <c r="E2999" s="12"/>
      <c r="F2999" s="12"/>
      <c r="H2999" s="12"/>
      <c r="I2999" s="12"/>
      <c r="M2999" s="12"/>
      <c r="N2999" s="12"/>
      <c r="O2999" s="12"/>
      <c r="P2999" s="12"/>
      <c r="Q2999" s="12"/>
    </row>
    <row r="3000" spans="5:17" x14ac:dyDescent="0.35">
      <c r="E3000" s="12"/>
      <c r="F3000" s="12"/>
      <c r="H3000" s="12"/>
      <c r="I3000" s="12"/>
      <c r="M3000" s="12"/>
      <c r="N3000" s="12"/>
      <c r="O3000" s="12"/>
      <c r="P3000" s="12"/>
      <c r="Q3000" s="12"/>
    </row>
    <row r="3001" spans="5:17" x14ac:dyDescent="0.35">
      <c r="E3001" s="12"/>
      <c r="F3001" s="12"/>
      <c r="H3001" s="12"/>
      <c r="I3001" s="12"/>
      <c r="M3001" s="12"/>
      <c r="N3001" s="12"/>
      <c r="O3001" s="12"/>
      <c r="P3001" s="12"/>
      <c r="Q3001" s="12"/>
    </row>
    <row r="3002" spans="5:17" x14ac:dyDescent="0.35">
      <c r="E3002" s="12"/>
      <c r="F3002" s="12"/>
      <c r="H3002" s="12"/>
      <c r="I3002" s="12"/>
      <c r="M3002" s="12"/>
      <c r="N3002" s="12"/>
      <c r="O3002" s="12"/>
      <c r="P3002" s="12"/>
      <c r="Q3002" s="12"/>
    </row>
    <row r="3003" spans="5:17" x14ac:dyDescent="0.35">
      <c r="E3003" s="12"/>
      <c r="F3003" s="12"/>
      <c r="H3003" s="12"/>
      <c r="I3003" s="12"/>
      <c r="M3003" s="12"/>
      <c r="N3003" s="12"/>
      <c r="O3003" s="12"/>
      <c r="P3003" s="12"/>
      <c r="Q3003" s="12"/>
    </row>
    <row r="3004" spans="5:17" x14ac:dyDescent="0.35">
      <c r="E3004" s="12"/>
      <c r="F3004" s="12"/>
      <c r="H3004" s="12"/>
      <c r="I3004" s="12"/>
      <c r="M3004" s="12"/>
      <c r="N3004" s="12"/>
      <c r="O3004" s="12"/>
      <c r="P3004" s="12"/>
      <c r="Q3004" s="12"/>
    </row>
    <row r="3005" spans="5:17" x14ac:dyDescent="0.35">
      <c r="E3005" s="12"/>
      <c r="F3005" s="12"/>
      <c r="H3005" s="12"/>
      <c r="I3005" s="12"/>
      <c r="M3005" s="12"/>
      <c r="N3005" s="12"/>
      <c r="O3005" s="12"/>
      <c r="P3005" s="12"/>
      <c r="Q3005" s="12"/>
    </row>
    <row r="3006" spans="5:17" x14ac:dyDescent="0.35">
      <c r="E3006" s="12"/>
      <c r="F3006" s="12"/>
      <c r="H3006" s="12"/>
      <c r="I3006" s="12"/>
      <c r="M3006" s="12"/>
      <c r="N3006" s="12"/>
      <c r="O3006" s="12"/>
      <c r="P3006" s="12"/>
      <c r="Q3006" s="12"/>
    </row>
    <row r="3007" spans="5:17" x14ac:dyDescent="0.35">
      <c r="E3007" s="12"/>
      <c r="F3007" s="12"/>
      <c r="H3007" s="12"/>
      <c r="I3007" s="12"/>
      <c r="M3007" s="12"/>
      <c r="N3007" s="12"/>
      <c r="O3007" s="12"/>
      <c r="P3007" s="12"/>
      <c r="Q3007" s="12"/>
    </row>
    <row r="3008" spans="5:17" x14ac:dyDescent="0.35">
      <c r="E3008" s="12"/>
      <c r="F3008" s="12"/>
      <c r="H3008" s="12"/>
      <c r="I3008" s="12"/>
      <c r="M3008" s="12"/>
      <c r="N3008" s="12"/>
      <c r="O3008" s="12"/>
      <c r="P3008" s="12"/>
      <c r="Q3008" s="12"/>
    </row>
    <row r="3009" spans="5:17" x14ac:dyDescent="0.35">
      <c r="E3009" s="12"/>
      <c r="F3009" s="12"/>
      <c r="H3009" s="12"/>
      <c r="I3009" s="12"/>
      <c r="M3009" s="12"/>
      <c r="N3009" s="12"/>
      <c r="O3009" s="12"/>
      <c r="P3009" s="12"/>
      <c r="Q3009" s="12"/>
    </row>
    <row r="3010" spans="5:17" x14ac:dyDescent="0.35">
      <c r="E3010" s="12"/>
      <c r="F3010" s="12"/>
      <c r="H3010" s="12"/>
      <c r="I3010" s="12"/>
      <c r="M3010" s="12"/>
      <c r="N3010" s="12"/>
      <c r="O3010" s="12"/>
      <c r="P3010" s="12"/>
      <c r="Q3010" s="12"/>
    </row>
    <row r="3011" spans="5:17" x14ac:dyDescent="0.35">
      <c r="E3011" s="12"/>
      <c r="F3011" s="12"/>
      <c r="H3011" s="12"/>
      <c r="I3011" s="12"/>
      <c r="M3011" s="12"/>
      <c r="N3011" s="12"/>
      <c r="O3011" s="12"/>
      <c r="P3011" s="12"/>
      <c r="Q3011" s="12"/>
    </row>
    <row r="3012" spans="5:17" x14ac:dyDescent="0.35">
      <c r="E3012" s="12"/>
      <c r="F3012" s="12"/>
      <c r="H3012" s="12"/>
      <c r="I3012" s="12"/>
      <c r="M3012" s="12"/>
      <c r="N3012" s="12"/>
      <c r="O3012" s="12"/>
      <c r="P3012" s="12"/>
      <c r="Q3012" s="12"/>
    </row>
    <row r="3013" spans="5:17" x14ac:dyDescent="0.35">
      <c r="E3013" s="12"/>
      <c r="F3013" s="12"/>
      <c r="H3013" s="12"/>
      <c r="I3013" s="12"/>
      <c r="M3013" s="12"/>
      <c r="N3013" s="12"/>
      <c r="O3013" s="12"/>
      <c r="P3013" s="12"/>
      <c r="Q3013" s="12"/>
    </row>
    <row r="3014" spans="5:17" x14ac:dyDescent="0.35">
      <c r="E3014" s="12"/>
      <c r="F3014" s="12"/>
      <c r="H3014" s="12"/>
      <c r="I3014" s="12"/>
      <c r="M3014" s="12"/>
      <c r="N3014" s="12"/>
      <c r="O3014" s="12"/>
      <c r="P3014" s="12"/>
      <c r="Q3014" s="12"/>
    </row>
    <row r="3015" spans="5:17" x14ac:dyDescent="0.35">
      <c r="E3015" s="12"/>
      <c r="F3015" s="12"/>
      <c r="H3015" s="12"/>
      <c r="I3015" s="12"/>
      <c r="M3015" s="12"/>
      <c r="N3015" s="12"/>
      <c r="O3015" s="12"/>
      <c r="P3015" s="12"/>
      <c r="Q3015" s="12"/>
    </row>
    <row r="3016" spans="5:17" x14ac:dyDescent="0.35">
      <c r="E3016" s="12"/>
      <c r="F3016" s="12"/>
      <c r="H3016" s="12"/>
      <c r="I3016" s="12"/>
      <c r="M3016" s="12"/>
      <c r="N3016" s="12"/>
      <c r="O3016" s="12"/>
      <c r="P3016" s="12"/>
      <c r="Q3016" s="12"/>
    </row>
    <row r="3017" spans="5:17" x14ac:dyDescent="0.35">
      <c r="E3017" s="12"/>
      <c r="F3017" s="12"/>
      <c r="H3017" s="12"/>
      <c r="I3017" s="12"/>
      <c r="M3017" s="12"/>
      <c r="N3017" s="12"/>
      <c r="O3017" s="12"/>
      <c r="P3017" s="12"/>
      <c r="Q3017" s="12"/>
    </row>
    <row r="3018" spans="5:17" x14ac:dyDescent="0.35">
      <c r="E3018" s="12"/>
      <c r="F3018" s="12"/>
      <c r="H3018" s="12"/>
      <c r="I3018" s="12"/>
      <c r="M3018" s="12"/>
      <c r="N3018" s="12"/>
      <c r="O3018" s="12"/>
      <c r="P3018" s="12"/>
      <c r="Q3018" s="12"/>
    </row>
    <row r="3019" spans="5:17" x14ac:dyDescent="0.35">
      <c r="E3019" s="12"/>
      <c r="F3019" s="12"/>
      <c r="H3019" s="12"/>
      <c r="I3019" s="12"/>
      <c r="M3019" s="12"/>
      <c r="N3019" s="12"/>
      <c r="O3019" s="12"/>
      <c r="P3019" s="12"/>
      <c r="Q3019" s="12"/>
    </row>
    <row r="3020" spans="5:17" x14ac:dyDescent="0.35">
      <c r="E3020" s="12"/>
      <c r="F3020" s="12"/>
      <c r="H3020" s="12"/>
      <c r="I3020" s="12"/>
      <c r="M3020" s="12"/>
      <c r="N3020" s="12"/>
      <c r="O3020" s="12"/>
      <c r="P3020" s="12"/>
      <c r="Q3020" s="12"/>
    </row>
    <row r="3021" spans="5:17" x14ac:dyDescent="0.35">
      <c r="E3021" s="12"/>
      <c r="F3021" s="12"/>
      <c r="H3021" s="12"/>
      <c r="I3021" s="12"/>
      <c r="M3021" s="12"/>
      <c r="N3021" s="12"/>
      <c r="O3021" s="12"/>
      <c r="P3021" s="12"/>
      <c r="Q3021" s="12"/>
    </row>
    <row r="3022" spans="5:17" x14ac:dyDescent="0.35">
      <c r="E3022" s="12"/>
      <c r="F3022" s="12"/>
      <c r="H3022" s="12"/>
      <c r="I3022" s="12"/>
      <c r="M3022" s="12"/>
      <c r="N3022" s="12"/>
      <c r="O3022" s="12"/>
      <c r="P3022" s="12"/>
      <c r="Q3022" s="12"/>
    </row>
    <row r="3023" spans="5:17" x14ac:dyDescent="0.35">
      <c r="E3023" s="12"/>
      <c r="F3023" s="12"/>
      <c r="H3023" s="12"/>
      <c r="I3023" s="12"/>
      <c r="M3023" s="12"/>
      <c r="N3023" s="12"/>
      <c r="O3023" s="12"/>
      <c r="P3023" s="12"/>
      <c r="Q3023" s="12"/>
    </row>
    <row r="3024" spans="5:17" x14ac:dyDescent="0.35">
      <c r="E3024" s="12"/>
      <c r="F3024" s="12"/>
      <c r="H3024" s="12"/>
      <c r="I3024" s="12"/>
      <c r="M3024" s="12"/>
      <c r="N3024" s="12"/>
      <c r="O3024" s="12"/>
      <c r="P3024" s="12"/>
      <c r="Q3024" s="12"/>
    </row>
    <row r="3025" spans="5:17" x14ac:dyDescent="0.35">
      <c r="E3025" s="12"/>
      <c r="F3025" s="12"/>
      <c r="H3025" s="12"/>
      <c r="I3025" s="12"/>
      <c r="M3025" s="12"/>
      <c r="N3025" s="12"/>
      <c r="O3025" s="12"/>
      <c r="P3025" s="12"/>
      <c r="Q3025" s="12"/>
    </row>
    <row r="3026" spans="5:17" x14ac:dyDescent="0.35">
      <c r="E3026" s="12"/>
      <c r="F3026" s="12"/>
      <c r="H3026" s="12"/>
      <c r="I3026" s="12"/>
      <c r="M3026" s="12"/>
      <c r="N3026" s="12"/>
      <c r="O3026" s="12"/>
      <c r="P3026" s="12"/>
      <c r="Q3026" s="12"/>
    </row>
    <row r="3027" spans="5:17" x14ac:dyDescent="0.35">
      <c r="E3027" s="12"/>
      <c r="F3027" s="12"/>
      <c r="H3027" s="12"/>
      <c r="I3027" s="12"/>
      <c r="M3027" s="12"/>
      <c r="N3027" s="12"/>
      <c r="O3027" s="12"/>
      <c r="P3027" s="12"/>
      <c r="Q3027" s="12"/>
    </row>
    <row r="3028" spans="5:17" x14ac:dyDescent="0.35">
      <c r="E3028" s="12"/>
      <c r="F3028" s="12"/>
      <c r="H3028" s="12"/>
      <c r="I3028" s="12"/>
      <c r="M3028" s="12"/>
      <c r="N3028" s="12"/>
      <c r="O3028" s="12"/>
      <c r="P3028" s="12"/>
      <c r="Q3028" s="12"/>
    </row>
    <row r="3029" spans="5:17" x14ac:dyDescent="0.35">
      <c r="E3029" s="12"/>
      <c r="F3029" s="12"/>
      <c r="H3029" s="12"/>
      <c r="I3029" s="12"/>
      <c r="M3029" s="12"/>
      <c r="N3029" s="12"/>
      <c r="O3029" s="12"/>
      <c r="P3029" s="12"/>
      <c r="Q3029" s="12"/>
    </row>
    <row r="3030" spans="5:17" x14ac:dyDescent="0.35">
      <c r="E3030" s="12"/>
      <c r="F3030" s="12"/>
      <c r="H3030" s="12"/>
      <c r="I3030" s="12"/>
      <c r="M3030" s="12"/>
      <c r="N3030" s="12"/>
      <c r="O3030" s="12"/>
      <c r="P3030" s="12"/>
      <c r="Q3030" s="12"/>
    </row>
    <row r="3031" spans="5:17" x14ac:dyDescent="0.35">
      <c r="E3031" s="12"/>
      <c r="F3031" s="12"/>
      <c r="H3031" s="12"/>
      <c r="I3031" s="12"/>
      <c r="M3031" s="12"/>
      <c r="N3031" s="12"/>
      <c r="O3031" s="12"/>
      <c r="P3031" s="12"/>
      <c r="Q3031" s="12"/>
    </row>
    <row r="3032" spans="5:17" x14ac:dyDescent="0.35">
      <c r="E3032" s="12"/>
      <c r="F3032" s="12"/>
      <c r="H3032" s="12"/>
      <c r="I3032" s="12"/>
      <c r="M3032" s="12"/>
      <c r="N3032" s="12"/>
      <c r="O3032" s="12"/>
      <c r="P3032" s="12"/>
      <c r="Q3032" s="12"/>
    </row>
    <row r="3033" spans="5:17" x14ac:dyDescent="0.35">
      <c r="E3033" s="12"/>
      <c r="F3033" s="12"/>
      <c r="H3033" s="12"/>
      <c r="I3033" s="12"/>
      <c r="M3033" s="12"/>
      <c r="N3033" s="12"/>
      <c r="O3033" s="12"/>
      <c r="P3033" s="12"/>
      <c r="Q3033" s="12"/>
    </row>
    <row r="3034" spans="5:17" x14ac:dyDescent="0.35">
      <c r="E3034" s="12"/>
      <c r="F3034" s="12"/>
      <c r="H3034" s="12"/>
      <c r="I3034" s="12"/>
      <c r="M3034" s="12"/>
      <c r="N3034" s="12"/>
      <c r="O3034" s="12"/>
      <c r="P3034" s="12"/>
      <c r="Q3034" s="12"/>
    </row>
    <row r="3035" spans="5:17" x14ac:dyDescent="0.35">
      <c r="E3035" s="12"/>
      <c r="F3035" s="12"/>
      <c r="H3035" s="12"/>
      <c r="I3035" s="12"/>
      <c r="M3035" s="12"/>
      <c r="N3035" s="12"/>
      <c r="O3035" s="12"/>
      <c r="P3035" s="12"/>
      <c r="Q3035" s="12"/>
    </row>
    <row r="3036" spans="5:17" x14ac:dyDescent="0.35">
      <c r="E3036" s="12"/>
      <c r="F3036" s="12"/>
      <c r="H3036" s="12"/>
      <c r="I3036" s="12"/>
      <c r="M3036" s="12"/>
      <c r="N3036" s="12"/>
      <c r="O3036" s="12"/>
      <c r="P3036" s="12"/>
      <c r="Q3036" s="12"/>
    </row>
    <row r="3037" spans="5:17" x14ac:dyDescent="0.35">
      <c r="E3037" s="12"/>
      <c r="F3037" s="12"/>
      <c r="H3037" s="12"/>
      <c r="I3037" s="12"/>
      <c r="M3037" s="12"/>
      <c r="N3037" s="12"/>
      <c r="O3037" s="12"/>
      <c r="P3037" s="12"/>
      <c r="Q3037" s="12"/>
    </row>
    <row r="3038" spans="5:17" x14ac:dyDescent="0.35">
      <c r="E3038" s="12"/>
      <c r="F3038" s="12"/>
      <c r="H3038" s="12"/>
      <c r="I3038" s="12"/>
      <c r="M3038" s="12"/>
      <c r="N3038" s="12"/>
      <c r="O3038" s="12"/>
      <c r="P3038" s="12"/>
      <c r="Q3038" s="12"/>
    </row>
    <row r="3039" spans="5:17" x14ac:dyDescent="0.35">
      <c r="E3039" s="12"/>
      <c r="F3039" s="12"/>
      <c r="H3039" s="12"/>
      <c r="I3039" s="12"/>
      <c r="M3039" s="12"/>
      <c r="N3039" s="12"/>
      <c r="O3039" s="12"/>
      <c r="P3039" s="12"/>
      <c r="Q3039" s="12"/>
    </row>
    <row r="3040" spans="5:17" x14ac:dyDescent="0.35">
      <c r="E3040" s="12"/>
      <c r="F3040" s="12"/>
      <c r="H3040" s="12"/>
      <c r="I3040" s="12"/>
      <c r="M3040" s="12"/>
      <c r="N3040" s="12"/>
      <c r="O3040" s="12"/>
      <c r="P3040" s="12"/>
      <c r="Q3040" s="12"/>
    </row>
    <row r="3041" spans="5:17" x14ac:dyDescent="0.35">
      <c r="E3041" s="12"/>
      <c r="F3041" s="12"/>
      <c r="H3041" s="12"/>
      <c r="I3041" s="12"/>
      <c r="M3041" s="12"/>
      <c r="N3041" s="12"/>
      <c r="O3041" s="12"/>
      <c r="P3041" s="12"/>
      <c r="Q3041" s="12"/>
    </row>
    <row r="3042" spans="5:17" x14ac:dyDescent="0.35">
      <c r="E3042" s="12"/>
      <c r="F3042" s="12"/>
      <c r="H3042" s="12"/>
      <c r="I3042" s="12"/>
      <c r="M3042" s="12"/>
      <c r="N3042" s="12"/>
      <c r="O3042" s="12"/>
      <c r="P3042" s="12"/>
      <c r="Q3042" s="12"/>
    </row>
    <row r="3043" spans="5:17" x14ac:dyDescent="0.35">
      <c r="E3043" s="12"/>
      <c r="F3043" s="12"/>
      <c r="H3043" s="12"/>
      <c r="I3043" s="12"/>
      <c r="M3043" s="12"/>
      <c r="N3043" s="12"/>
      <c r="O3043" s="12"/>
      <c r="P3043" s="12"/>
      <c r="Q3043" s="12"/>
    </row>
    <row r="3044" spans="5:17" x14ac:dyDescent="0.35">
      <c r="E3044" s="12"/>
      <c r="F3044" s="12"/>
      <c r="H3044" s="12"/>
      <c r="I3044" s="12"/>
      <c r="M3044" s="12"/>
      <c r="N3044" s="12"/>
      <c r="O3044" s="12"/>
      <c r="P3044" s="12"/>
      <c r="Q3044" s="12"/>
    </row>
    <row r="3045" spans="5:17" x14ac:dyDescent="0.35">
      <c r="E3045" s="12"/>
      <c r="F3045" s="12"/>
      <c r="H3045" s="12"/>
      <c r="I3045" s="12"/>
      <c r="M3045" s="12"/>
      <c r="N3045" s="12"/>
      <c r="O3045" s="12"/>
      <c r="P3045" s="12"/>
      <c r="Q3045" s="12"/>
    </row>
    <row r="3046" spans="5:17" x14ac:dyDescent="0.35">
      <c r="E3046" s="12"/>
      <c r="F3046" s="12"/>
      <c r="H3046" s="12"/>
      <c r="I3046" s="12"/>
      <c r="M3046" s="12"/>
      <c r="N3046" s="12"/>
      <c r="O3046" s="12"/>
      <c r="P3046" s="12"/>
      <c r="Q3046" s="12"/>
    </row>
    <row r="3047" spans="5:17" x14ac:dyDescent="0.35">
      <c r="E3047" s="12"/>
      <c r="F3047" s="12"/>
      <c r="H3047" s="12"/>
      <c r="I3047" s="12"/>
      <c r="M3047" s="12"/>
      <c r="N3047" s="12"/>
      <c r="O3047" s="12"/>
      <c r="P3047" s="12"/>
      <c r="Q3047" s="12"/>
    </row>
    <row r="3048" spans="5:17" x14ac:dyDescent="0.35">
      <c r="E3048" s="12"/>
      <c r="F3048" s="12"/>
      <c r="H3048" s="12"/>
      <c r="I3048" s="12"/>
      <c r="M3048" s="12"/>
      <c r="N3048" s="12"/>
      <c r="O3048" s="12"/>
      <c r="P3048" s="12"/>
      <c r="Q3048" s="12"/>
    </row>
    <row r="3049" spans="5:17" x14ac:dyDescent="0.35">
      <c r="E3049" s="12"/>
      <c r="F3049" s="12"/>
      <c r="H3049" s="12"/>
      <c r="I3049" s="12"/>
      <c r="M3049" s="12"/>
      <c r="N3049" s="12"/>
      <c r="O3049" s="12"/>
      <c r="P3049" s="12"/>
      <c r="Q3049" s="12"/>
    </row>
    <row r="3050" spans="5:17" x14ac:dyDescent="0.35">
      <c r="E3050" s="12"/>
      <c r="F3050" s="12"/>
      <c r="H3050" s="12"/>
      <c r="I3050" s="12"/>
      <c r="M3050" s="12"/>
      <c r="N3050" s="12"/>
      <c r="O3050" s="12"/>
      <c r="P3050" s="12"/>
      <c r="Q3050" s="12"/>
    </row>
    <row r="3051" spans="5:17" x14ac:dyDescent="0.35">
      <c r="E3051" s="12"/>
      <c r="F3051" s="12"/>
      <c r="H3051" s="12"/>
      <c r="I3051" s="12"/>
      <c r="M3051" s="12"/>
      <c r="N3051" s="12"/>
      <c r="O3051" s="12"/>
      <c r="P3051" s="12"/>
      <c r="Q3051" s="12"/>
    </row>
    <row r="3052" spans="5:17" x14ac:dyDescent="0.35">
      <c r="E3052" s="12"/>
      <c r="F3052" s="12"/>
      <c r="H3052" s="12"/>
      <c r="I3052" s="12"/>
      <c r="M3052" s="12"/>
      <c r="N3052" s="12"/>
      <c r="O3052" s="12"/>
      <c r="P3052" s="12"/>
      <c r="Q3052" s="12"/>
    </row>
    <row r="3053" spans="5:17" x14ac:dyDescent="0.35">
      <c r="E3053" s="12"/>
      <c r="F3053" s="12"/>
      <c r="H3053" s="12"/>
      <c r="I3053" s="12"/>
      <c r="M3053" s="12"/>
      <c r="N3053" s="12"/>
      <c r="O3053" s="12"/>
      <c r="P3053" s="12"/>
      <c r="Q3053" s="12"/>
    </row>
    <row r="3054" spans="5:17" x14ac:dyDescent="0.35">
      <c r="E3054" s="12"/>
      <c r="F3054" s="12"/>
      <c r="H3054" s="12"/>
      <c r="I3054" s="12"/>
      <c r="M3054" s="12"/>
      <c r="N3054" s="12"/>
      <c r="O3054" s="12"/>
      <c r="P3054" s="12"/>
      <c r="Q3054" s="12"/>
    </row>
    <row r="3055" spans="5:17" x14ac:dyDescent="0.35">
      <c r="E3055" s="12"/>
      <c r="F3055" s="12"/>
      <c r="H3055" s="12"/>
      <c r="I3055" s="12"/>
      <c r="M3055" s="12"/>
      <c r="N3055" s="12"/>
      <c r="O3055" s="12"/>
      <c r="P3055" s="12"/>
      <c r="Q3055" s="12"/>
    </row>
    <row r="3056" spans="5:17" x14ac:dyDescent="0.35">
      <c r="E3056" s="12"/>
      <c r="F3056" s="12"/>
      <c r="H3056" s="12"/>
      <c r="I3056" s="12"/>
      <c r="M3056" s="12"/>
      <c r="N3056" s="12"/>
      <c r="O3056" s="12"/>
      <c r="P3056" s="12"/>
      <c r="Q3056" s="12"/>
    </row>
    <row r="3057" spans="5:17" x14ac:dyDescent="0.35">
      <c r="E3057" s="12"/>
      <c r="F3057" s="12"/>
      <c r="H3057" s="12"/>
      <c r="I3057" s="12"/>
      <c r="M3057" s="12"/>
      <c r="N3057" s="12"/>
      <c r="O3057" s="12"/>
      <c r="P3057" s="12"/>
      <c r="Q3057" s="12"/>
    </row>
    <row r="3058" spans="5:17" x14ac:dyDescent="0.35">
      <c r="E3058" s="12"/>
      <c r="F3058" s="12"/>
      <c r="H3058" s="12"/>
      <c r="I3058" s="12"/>
      <c r="M3058" s="12"/>
      <c r="N3058" s="12"/>
      <c r="O3058" s="12"/>
      <c r="P3058" s="12"/>
      <c r="Q3058" s="12"/>
    </row>
    <row r="3059" spans="5:17" x14ac:dyDescent="0.35">
      <c r="E3059" s="12"/>
      <c r="F3059" s="12"/>
      <c r="H3059" s="12"/>
      <c r="I3059" s="12"/>
      <c r="M3059" s="12"/>
      <c r="N3059" s="12"/>
      <c r="O3059" s="12"/>
      <c r="P3059" s="12"/>
      <c r="Q3059" s="12"/>
    </row>
    <row r="3060" spans="5:17" x14ac:dyDescent="0.35">
      <c r="E3060" s="12"/>
      <c r="F3060" s="12"/>
      <c r="H3060" s="12"/>
      <c r="I3060" s="12"/>
      <c r="M3060" s="12"/>
      <c r="N3060" s="12"/>
      <c r="O3060" s="12"/>
      <c r="P3060" s="12"/>
      <c r="Q3060" s="12"/>
    </row>
    <row r="3061" spans="5:17" x14ac:dyDescent="0.35">
      <c r="E3061" s="12"/>
      <c r="F3061" s="12"/>
      <c r="H3061" s="12"/>
      <c r="I3061" s="12"/>
      <c r="M3061" s="12"/>
      <c r="N3061" s="12"/>
      <c r="O3061" s="12"/>
      <c r="P3061" s="12"/>
      <c r="Q3061" s="12"/>
    </row>
    <row r="3062" spans="5:17" x14ac:dyDescent="0.35">
      <c r="E3062" s="12"/>
      <c r="F3062" s="12"/>
      <c r="H3062" s="12"/>
      <c r="I3062" s="12"/>
      <c r="M3062" s="12"/>
      <c r="N3062" s="12"/>
      <c r="O3062" s="12"/>
      <c r="P3062" s="12"/>
      <c r="Q3062" s="12"/>
    </row>
    <row r="3063" spans="5:17" x14ac:dyDescent="0.35">
      <c r="E3063" s="12"/>
      <c r="F3063" s="12"/>
      <c r="H3063" s="12"/>
      <c r="I3063" s="12"/>
      <c r="M3063" s="12"/>
      <c r="N3063" s="12"/>
      <c r="O3063" s="12"/>
      <c r="P3063" s="12"/>
      <c r="Q3063" s="12"/>
    </row>
    <row r="3064" spans="5:17" x14ac:dyDescent="0.35">
      <c r="E3064" s="12"/>
      <c r="F3064" s="12"/>
      <c r="H3064" s="12"/>
      <c r="I3064" s="12"/>
      <c r="M3064" s="12"/>
      <c r="N3064" s="12"/>
      <c r="O3064" s="12"/>
      <c r="P3064" s="12"/>
      <c r="Q3064" s="12"/>
    </row>
    <row r="3065" spans="5:17" x14ac:dyDescent="0.35">
      <c r="E3065" s="12"/>
      <c r="F3065" s="12"/>
      <c r="H3065" s="12"/>
      <c r="I3065" s="12"/>
      <c r="M3065" s="12"/>
      <c r="N3065" s="12"/>
      <c r="O3065" s="12"/>
      <c r="P3065" s="12"/>
      <c r="Q3065" s="12"/>
    </row>
    <row r="3066" spans="5:17" x14ac:dyDescent="0.35">
      <c r="E3066" s="12"/>
      <c r="F3066" s="12"/>
      <c r="H3066" s="12"/>
      <c r="I3066" s="12"/>
      <c r="M3066" s="12"/>
      <c r="N3066" s="12"/>
      <c r="O3066" s="12"/>
      <c r="P3066" s="12"/>
      <c r="Q3066" s="12"/>
    </row>
    <row r="3067" spans="5:17" x14ac:dyDescent="0.35">
      <c r="E3067" s="12"/>
      <c r="F3067" s="12"/>
      <c r="H3067" s="12"/>
      <c r="I3067" s="12"/>
      <c r="M3067" s="12"/>
      <c r="N3067" s="12"/>
      <c r="O3067" s="12"/>
      <c r="P3067" s="12"/>
      <c r="Q3067" s="12"/>
    </row>
    <row r="3068" spans="5:17" x14ac:dyDescent="0.35">
      <c r="E3068" s="12"/>
      <c r="F3068" s="12"/>
      <c r="H3068" s="12"/>
      <c r="I3068" s="12"/>
      <c r="M3068" s="12"/>
      <c r="N3068" s="12"/>
      <c r="O3068" s="12"/>
      <c r="P3068" s="12"/>
      <c r="Q3068" s="12"/>
    </row>
    <row r="3069" spans="5:17" x14ac:dyDescent="0.35">
      <c r="E3069" s="12"/>
      <c r="F3069" s="12"/>
      <c r="H3069" s="12"/>
      <c r="I3069" s="12"/>
      <c r="M3069" s="12"/>
      <c r="N3069" s="12"/>
      <c r="O3069" s="12"/>
      <c r="P3069" s="12"/>
      <c r="Q3069" s="12"/>
    </row>
    <row r="3070" spans="5:17" x14ac:dyDescent="0.35">
      <c r="E3070" s="12"/>
      <c r="F3070" s="12"/>
      <c r="H3070" s="12"/>
      <c r="I3070" s="12"/>
      <c r="M3070" s="12"/>
      <c r="N3070" s="12"/>
      <c r="O3070" s="12"/>
      <c r="P3070" s="12"/>
      <c r="Q3070" s="12"/>
    </row>
    <row r="3071" spans="5:17" x14ac:dyDescent="0.35">
      <c r="E3071" s="12"/>
      <c r="F3071" s="12"/>
      <c r="H3071" s="12"/>
      <c r="I3071" s="12"/>
      <c r="M3071" s="12"/>
      <c r="N3071" s="12"/>
      <c r="O3071" s="12"/>
      <c r="P3071" s="12"/>
      <c r="Q3071" s="12"/>
    </row>
    <row r="3072" spans="5:17" x14ac:dyDescent="0.35">
      <c r="E3072" s="12"/>
      <c r="F3072" s="12"/>
      <c r="H3072" s="12"/>
      <c r="I3072" s="12"/>
      <c r="M3072" s="12"/>
      <c r="N3072" s="12"/>
      <c r="O3072" s="12"/>
      <c r="P3072" s="12"/>
      <c r="Q3072" s="12"/>
    </row>
    <row r="3073" spans="5:17" x14ac:dyDescent="0.35">
      <c r="E3073" s="12"/>
      <c r="F3073" s="12"/>
      <c r="H3073" s="12"/>
      <c r="I3073" s="12"/>
      <c r="M3073" s="12"/>
      <c r="N3073" s="12"/>
      <c r="O3073" s="12"/>
      <c r="P3073" s="12"/>
      <c r="Q3073" s="12"/>
    </row>
    <row r="3074" spans="5:17" x14ac:dyDescent="0.35">
      <c r="E3074" s="12"/>
      <c r="F3074" s="12"/>
      <c r="H3074" s="12"/>
      <c r="I3074" s="12"/>
      <c r="M3074" s="12"/>
      <c r="N3074" s="12"/>
      <c r="O3074" s="12"/>
      <c r="P3074" s="12"/>
      <c r="Q3074" s="12"/>
    </row>
    <row r="3075" spans="5:17" x14ac:dyDescent="0.35">
      <c r="E3075" s="12"/>
      <c r="F3075" s="12"/>
      <c r="H3075" s="12"/>
      <c r="I3075" s="12"/>
      <c r="M3075" s="12"/>
      <c r="N3075" s="12"/>
      <c r="O3075" s="12"/>
      <c r="P3075" s="12"/>
      <c r="Q3075" s="12"/>
    </row>
    <row r="3076" spans="5:17" x14ac:dyDescent="0.35">
      <c r="E3076" s="12"/>
      <c r="F3076" s="12"/>
      <c r="H3076" s="12"/>
      <c r="I3076" s="12"/>
      <c r="M3076" s="12"/>
      <c r="N3076" s="12"/>
      <c r="O3076" s="12"/>
      <c r="P3076" s="12"/>
      <c r="Q3076" s="12"/>
    </row>
    <row r="3077" spans="5:17" x14ac:dyDescent="0.35">
      <c r="E3077" s="12"/>
      <c r="F3077" s="12"/>
      <c r="H3077" s="12"/>
      <c r="I3077" s="12"/>
      <c r="M3077" s="12"/>
      <c r="N3077" s="12"/>
      <c r="O3077" s="12"/>
      <c r="P3077" s="12"/>
      <c r="Q3077" s="12"/>
    </row>
    <row r="3078" spans="5:17" x14ac:dyDescent="0.35">
      <c r="E3078" s="12"/>
      <c r="F3078" s="12"/>
      <c r="H3078" s="12"/>
      <c r="I3078" s="12"/>
      <c r="M3078" s="12"/>
      <c r="N3078" s="12"/>
      <c r="O3078" s="12"/>
      <c r="P3078" s="12"/>
      <c r="Q3078" s="12"/>
    </row>
    <row r="3079" spans="5:17" x14ac:dyDescent="0.35">
      <c r="E3079" s="12"/>
      <c r="F3079" s="12"/>
      <c r="H3079" s="12"/>
      <c r="I3079" s="12"/>
      <c r="M3079" s="12"/>
      <c r="N3079" s="12"/>
      <c r="O3079" s="12"/>
      <c r="P3079" s="12"/>
      <c r="Q3079" s="12"/>
    </row>
    <row r="3080" spans="5:17" x14ac:dyDescent="0.35">
      <c r="E3080" s="12"/>
      <c r="F3080" s="12"/>
      <c r="H3080" s="12"/>
      <c r="I3080" s="12"/>
      <c r="M3080" s="12"/>
      <c r="N3080" s="12"/>
      <c r="O3080" s="12"/>
      <c r="P3080" s="12"/>
      <c r="Q3080" s="12"/>
    </row>
    <row r="3081" spans="5:17" x14ac:dyDescent="0.35">
      <c r="E3081" s="12"/>
      <c r="F3081" s="12"/>
      <c r="H3081" s="12"/>
      <c r="I3081" s="12"/>
      <c r="M3081" s="12"/>
      <c r="N3081" s="12"/>
      <c r="O3081" s="12"/>
      <c r="P3081" s="12"/>
      <c r="Q3081" s="12"/>
    </row>
    <row r="3082" spans="5:17" x14ac:dyDescent="0.35">
      <c r="E3082" s="12"/>
      <c r="F3082" s="12"/>
      <c r="H3082" s="12"/>
      <c r="I3082" s="12"/>
      <c r="M3082" s="12"/>
      <c r="N3082" s="12"/>
      <c r="O3082" s="12"/>
      <c r="P3082" s="12"/>
      <c r="Q3082" s="12"/>
    </row>
    <row r="3083" spans="5:17" x14ac:dyDescent="0.35">
      <c r="E3083" s="12"/>
      <c r="F3083" s="12"/>
      <c r="H3083" s="12"/>
      <c r="I3083" s="12"/>
      <c r="M3083" s="12"/>
      <c r="N3083" s="12"/>
      <c r="O3083" s="12"/>
      <c r="P3083" s="12"/>
      <c r="Q3083" s="12"/>
    </row>
    <row r="3084" spans="5:17" x14ac:dyDescent="0.35">
      <c r="E3084" s="12"/>
      <c r="F3084" s="12"/>
      <c r="H3084" s="12"/>
      <c r="I3084" s="12"/>
      <c r="M3084" s="12"/>
      <c r="N3084" s="12"/>
      <c r="O3084" s="12"/>
      <c r="P3084" s="12"/>
      <c r="Q3084" s="12"/>
    </row>
    <row r="3085" spans="5:17" x14ac:dyDescent="0.35">
      <c r="E3085" s="12"/>
      <c r="F3085" s="12"/>
      <c r="H3085" s="12"/>
      <c r="I3085" s="12"/>
      <c r="M3085" s="12"/>
      <c r="N3085" s="12"/>
      <c r="O3085" s="12"/>
      <c r="P3085" s="12"/>
      <c r="Q3085" s="12"/>
    </row>
    <row r="3086" spans="5:17" x14ac:dyDescent="0.35">
      <c r="E3086" s="12"/>
      <c r="F3086" s="12"/>
      <c r="H3086" s="12"/>
      <c r="I3086" s="12"/>
      <c r="M3086" s="12"/>
      <c r="N3086" s="12"/>
      <c r="O3086" s="12"/>
      <c r="P3086" s="12"/>
      <c r="Q3086" s="12"/>
    </row>
    <row r="3087" spans="5:17" x14ac:dyDescent="0.35">
      <c r="E3087" s="12"/>
      <c r="F3087" s="12"/>
      <c r="H3087" s="12"/>
      <c r="I3087" s="12"/>
      <c r="M3087" s="12"/>
      <c r="N3087" s="12"/>
      <c r="O3087" s="12"/>
      <c r="P3087" s="12"/>
      <c r="Q3087" s="12"/>
    </row>
    <row r="3088" spans="5:17" x14ac:dyDescent="0.35">
      <c r="E3088" s="12"/>
      <c r="F3088" s="12"/>
      <c r="H3088" s="12"/>
      <c r="I3088" s="12"/>
      <c r="M3088" s="12"/>
      <c r="N3088" s="12"/>
      <c r="O3088" s="12"/>
      <c r="P3088" s="12"/>
      <c r="Q3088" s="12"/>
    </row>
    <row r="3089" spans="5:17" x14ac:dyDescent="0.35">
      <c r="E3089" s="12"/>
      <c r="F3089" s="12"/>
      <c r="H3089" s="12"/>
      <c r="I3089" s="12"/>
      <c r="M3089" s="12"/>
      <c r="N3089" s="12"/>
      <c r="O3089" s="12"/>
      <c r="P3089" s="12"/>
      <c r="Q3089" s="12"/>
    </row>
    <row r="3090" spans="5:17" x14ac:dyDescent="0.35">
      <c r="E3090" s="12"/>
      <c r="F3090" s="12"/>
      <c r="H3090" s="12"/>
      <c r="I3090" s="12"/>
      <c r="M3090" s="12"/>
      <c r="N3090" s="12"/>
      <c r="O3090" s="12"/>
      <c r="P3090" s="12"/>
      <c r="Q3090" s="12"/>
    </row>
    <row r="3091" spans="5:17" x14ac:dyDescent="0.35">
      <c r="E3091" s="12"/>
      <c r="F3091" s="12"/>
      <c r="H3091" s="12"/>
      <c r="I3091" s="12"/>
      <c r="M3091" s="12"/>
      <c r="N3091" s="12"/>
      <c r="O3091" s="12"/>
      <c r="P3091" s="12"/>
      <c r="Q3091" s="12"/>
    </row>
    <row r="3092" spans="5:17" x14ac:dyDescent="0.35">
      <c r="E3092" s="12"/>
      <c r="F3092" s="12"/>
      <c r="H3092" s="12"/>
      <c r="I3092" s="12"/>
      <c r="M3092" s="12"/>
      <c r="N3092" s="12"/>
      <c r="O3092" s="12"/>
      <c r="P3092" s="12"/>
      <c r="Q3092" s="12"/>
    </row>
    <row r="3093" spans="5:17" x14ac:dyDescent="0.35">
      <c r="E3093" s="12"/>
      <c r="F3093" s="12"/>
      <c r="H3093" s="12"/>
      <c r="I3093" s="12"/>
      <c r="M3093" s="12"/>
      <c r="N3093" s="12"/>
      <c r="O3093" s="12"/>
      <c r="P3093" s="12"/>
      <c r="Q3093" s="12"/>
    </row>
    <row r="3094" spans="5:17" x14ac:dyDescent="0.35">
      <c r="E3094" s="12"/>
      <c r="F3094" s="12"/>
      <c r="H3094" s="12"/>
      <c r="I3094" s="12"/>
      <c r="M3094" s="12"/>
      <c r="N3094" s="12"/>
      <c r="O3094" s="12"/>
      <c r="P3094" s="12"/>
      <c r="Q3094" s="12"/>
    </row>
    <row r="3095" spans="5:17" x14ac:dyDescent="0.35">
      <c r="E3095" s="12"/>
      <c r="F3095" s="12"/>
      <c r="H3095" s="12"/>
      <c r="I3095" s="12"/>
      <c r="M3095" s="12"/>
      <c r="N3095" s="12"/>
      <c r="O3095" s="12"/>
      <c r="P3095" s="12"/>
      <c r="Q3095" s="12"/>
    </row>
    <row r="3096" spans="5:17" x14ac:dyDescent="0.35">
      <c r="E3096" s="12"/>
      <c r="F3096" s="12"/>
      <c r="H3096" s="12"/>
      <c r="I3096" s="12"/>
      <c r="M3096" s="12"/>
      <c r="N3096" s="12"/>
      <c r="O3096" s="12"/>
      <c r="P3096" s="12"/>
      <c r="Q3096" s="12"/>
    </row>
    <row r="3097" spans="5:17" x14ac:dyDescent="0.35">
      <c r="E3097" s="12"/>
      <c r="F3097" s="12"/>
      <c r="H3097" s="12"/>
      <c r="I3097" s="12"/>
      <c r="M3097" s="12"/>
      <c r="N3097" s="12"/>
      <c r="O3097" s="12"/>
      <c r="P3097" s="12"/>
      <c r="Q3097" s="12"/>
    </row>
    <row r="3098" spans="5:17" x14ac:dyDescent="0.35">
      <c r="E3098" s="12"/>
      <c r="F3098" s="12"/>
      <c r="H3098" s="12"/>
      <c r="I3098" s="12"/>
      <c r="M3098" s="12"/>
      <c r="N3098" s="12"/>
      <c r="O3098" s="12"/>
      <c r="P3098" s="12"/>
      <c r="Q3098" s="12"/>
    </row>
    <row r="3099" spans="5:17" x14ac:dyDescent="0.35">
      <c r="E3099" s="12"/>
      <c r="F3099" s="12"/>
      <c r="H3099" s="12"/>
      <c r="I3099" s="12"/>
      <c r="M3099" s="12"/>
      <c r="N3099" s="12"/>
      <c r="O3099" s="12"/>
      <c r="P3099" s="12"/>
      <c r="Q3099" s="12"/>
    </row>
    <row r="3100" spans="5:17" x14ac:dyDescent="0.35">
      <c r="E3100" s="12"/>
      <c r="F3100" s="12"/>
      <c r="H3100" s="12"/>
      <c r="I3100" s="12"/>
      <c r="M3100" s="12"/>
      <c r="N3100" s="12"/>
      <c r="O3100" s="12"/>
      <c r="P3100" s="12"/>
      <c r="Q3100" s="12"/>
    </row>
    <row r="3101" spans="5:17" x14ac:dyDescent="0.35">
      <c r="E3101" s="12"/>
      <c r="F3101" s="12"/>
      <c r="H3101" s="12"/>
      <c r="I3101" s="12"/>
      <c r="M3101" s="12"/>
      <c r="N3101" s="12"/>
      <c r="O3101" s="12"/>
      <c r="P3101" s="12"/>
      <c r="Q3101" s="12"/>
    </row>
    <row r="3102" spans="5:17" x14ac:dyDescent="0.35">
      <c r="E3102" s="12"/>
      <c r="F3102" s="12"/>
      <c r="H3102" s="12"/>
      <c r="I3102" s="12"/>
      <c r="M3102" s="12"/>
      <c r="N3102" s="12"/>
      <c r="O3102" s="12"/>
      <c r="P3102" s="12"/>
      <c r="Q3102" s="12"/>
    </row>
    <row r="3103" spans="5:17" x14ac:dyDescent="0.35">
      <c r="E3103" s="12"/>
      <c r="F3103" s="12"/>
      <c r="H3103" s="12"/>
      <c r="I3103" s="12"/>
      <c r="M3103" s="12"/>
      <c r="N3103" s="12"/>
      <c r="O3103" s="12"/>
      <c r="P3103" s="12"/>
      <c r="Q3103" s="12"/>
    </row>
    <row r="3104" spans="5:17" x14ac:dyDescent="0.35">
      <c r="E3104" s="12"/>
      <c r="F3104" s="12"/>
      <c r="H3104" s="12"/>
      <c r="I3104" s="12"/>
      <c r="M3104" s="12"/>
      <c r="N3104" s="12"/>
      <c r="O3104" s="12"/>
      <c r="P3104" s="12"/>
      <c r="Q3104" s="12"/>
    </row>
    <row r="3105" spans="5:17" x14ac:dyDescent="0.35">
      <c r="E3105" s="12"/>
      <c r="F3105" s="12"/>
      <c r="H3105" s="12"/>
      <c r="I3105" s="12"/>
      <c r="M3105" s="12"/>
      <c r="N3105" s="12"/>
      <c r="O3105" s="12"/>
      <c r="P3105" s="12"/>
      <c r="Q3105" s="12"/>
    </row>
    <row r="3106" spans="5:17" x14ac:dyDescent="0.35">
      <c r="E3106" s="12"/>
      <c r="F3106" s="12"/>
      <c r="H3106" s="12"/>
      <c r="I3106" s="12"/>
      <c r="M3106" s="12"/>
      <c r="N3106" s="12"/>
      <c r="O3106" s="12"/>
      <c r="P3106" s="12"/>
      <c r="Q3106" s="12"/>
    </row>
    <row r="3107" spans="5:17" x14ac:dyDescent="0.35">
      <c r="E3107" s="12"/>
      <c r="F3107" s="12"/>
      <c r="H3107" s="12"/>
      <c r="I3107" s="12"/>
      <c r="M3107" s="12"/>
      <c r="N3107" s="12"/>
      <c r="O3107" s="12"/>
      <c r="P3107" s="12"/>
      <c r="Q3107" s="12"/>
    </row>
    <row r="3108" spans="5:17" x14ac:dyDescent="0.35">
      <c r="E3108" s="12"/>
      <c r="F3108" s="12"/>
      <c r="H3108" s="12"/>
      <c r="I3108" s="12"/>
      <c r="M3108" s="12"/>
      <c r="N3108" s="12"/>
      <c r="O3108" s="12"/>
      <c r="P3108" s="12"/>
      <c r="Q3108" s="12"/>
    </row>
    <row r="3109" spans="5:17" x14ac:dyDescent="0.35">
      <c r="E3109" s="12"/>
      <c r="F3109" s="12"/>
      <c r="H3109" s="12"/>
      <c r="I3109" s="12"/>
      <c r="M3109" s="12"/>
      <c r="N3109" s="12"/>
      <c r="O3109" s="12"/>
      <c r="P3109" s="12"/>
      <c r="Q3109" s="12"/>
    </row>
    <row r="3110" spans="5:17" x14ac:dyDescent="0.35">
      <c r="E3110" s="12"/>
      <c r="F3110" s="12"/>
      <c r="H3110" s="12"/>
      <c r="I3110" s="12"/>
      <c r="M3110" s="12"/>
      <c r="N3110" s="12"/>
      <c r="O3110" s="12"/>
      <c r="P3110" s="12"/>
      <c r="Q3110" s="12"/>
    </row>
    <row r="3111" spans="5:17" x14ac:dyDescent="0.35">
      <c r="E3111" s="12"/>
      <c r="F3111" s="12"/>
      <c r="H3111" s="12"/>
      <c r="I3111" s="12"/>
      <c r="M3111" s="12"/>
      <c r="N3111" s="12"/>
      <c r="O3111" s="12"/>
      <c r="P3111" s="12"/>
      <c r="Q3111" s="12"/>
    </row>
    <row r="3112" spans="5:17" x14ac:dyDescent="0.35">
      <c r="E3112" s="12"/>
      <c r="F3112" s="12"/>
      <c r="H3112" s="12"/>
      <c r="I3112" s="12"/>
      <c r="M3112" s="12"/>
      <c r="N3112" s="12"/>
      <c r="O3112" s="12"/>
      <c r="P3112" s="12"/>
      <c r="Q3112" s="12"/>
    </row>
    <row r="3113" spans="5:17" x14ac:dyDescent="0.35">
      <c r="E3113" s="12"/>
      <c r="F3113" s="12"/>
      <c r="H3113" s="12"/>
      <c r="I3113" s="12"/>
      <c r="M3113" s="12"/>
      <c r="N3113" s="12"/>
      <c r="O3113" s="12"/>
      <c r="P3113" s="12"/>
      <c r="Q3113" s="12"/>
    </row>
    <row r="3114" spans="5:17" x14ac:dyDescent="0.35">
      <c r="E3114" s="12"/>
      <c r="F3114" s="12"/>
      <c r="H3114" s="12"/>
      <c r="I3114" s="12"/>
      <c r="M3114" s="12"/>
      <c r="N3114" s="12"/>
      <c r="O3114" s="12"/>
      <c r="P3114" s="12"/>
      <c r="Q3114" s="12"/>
    </row>
    <row r="3115" spans="5:17" x14ac:dyDescent="0.35">
      <c r="E3115" s="12"/>
      <c r="F3115" s="12"/>
      <c r="H3115" s="12"/>
      <c r="I3115" s="12"/>
      <c r="M3115" s="12"/>
      <c r="N3115" s="12"/>
      <c r="O3115" s="12"/>
      <c r="P3115" s="12"/>
      <c r="Q3115" s="12"/>
    </row>
    <row r="3116" spans="5:17" x14ac:dyDescent="0.35">
      <c r="E3116" s="12"/>
      <c r="F3116" s="12"/>
      <c r="H3116" s="12"/>
      <c r="I3116" s="12"/>
      <c r="M3116" s="12"/>
      <c r="N3116" s="12"/>
      <c r="O3116" s="12"/>
      <c r="P3116" s="12"/>
      <c r="Q3116" s="12"/>
    </row>
    <row r="3117" spans="5:17" x14ac:dyDescent="0.35">
      <c r="E3117" s="12"/>
      <c r="F3117" s="12"/>
      <c r="H3117" s="12"/>
      <c r="I3117" s="12"/>
      <c r="M3117" s="12"/>
      <c r="N3117" s="12"/>
      <c r="O3117" s="12"/>
      <c r="P3117" s="12"/>
      <c r="Q3117" s="12"/>
    </row>
    <row r="3118" spans="5:17" x14ac:dyDescent="0.35">
      <c r="E3118" s="12"/>
      <c r="F3118" s="12"/>
      <c r="H3118" s="12"/>
      <c r="I3118" s="12"/>
      <c r="M3118" s="12"/>
      <c r="N3118" s="12"/>
      <c r="O3118" s="12"/>
      <c r="P3118" s="12"/>
      <c r="Q3118" s="12"/>
    </row>
    <row r="3119" spans="5:17" x14ac:dyDescent="0.35">
      <c r="E3119" s="12"/>
      <c r="F3119" s="12"/>
      <c r="H3119" s="12"/>
      <c r="I3119" s="12"/>
      <c r="M3119" s="12"/>
      <c r="N3119" s="12"/>
      <c r="O3119" s="12"/>
      <c r="P3119" s="12"/>
      <c r="Q3119" s="12"/>
    </row>
    <row r="3120" spans="5:17" x14ac:dyDescent="0.35">
      <c r="E3120" s="12"/>
      <c r="F3120" s="12"/>
      <c r="H3120" s="12"/>
      <c r="I3120" s="12"/>
      <c r="M3120" s="12"/>
      <c r="N3120" s="12"/>
      <c r="O3120" s="12"/>
      <c r="P3120" s="12"/>
      <c r="Q3120" s="12"/>
    </row>
    <row r="3121" spans="5:17" x14ac:dyDescent="0.35">
      <c r="E3121" s="12"/>
      <c r="F3121" s="12"/>
      <c r="H3121" s="12"/>
      <c r="I3121" s="12"/>
      <c r="M3121" s="12"/>
      <c r="N3121" s="12"/>
      <c r="O3121" s="12"/>
      <c r="P3121" s="12"/>
      <c r="Q3121" s="12"/>
    </row>
    <row r="3122" spans="5:17" x14ac:dyDescent="0.35">
      <c r="E3122" s="12"/>
      <c r="F3122" s="12"/>
      <c r="H3122" s="12"/>
      <c r="I3122" s="12"/>
      <c r="M3122" s="12"/>
      <c r="N3122" s="12"/>
      <c r="O3122" s="12"/>
      <c r="P3122" s="12"/>
      <c r="Q3122" s="12"/>
    </row>
    <row r="3123" spans="5:17" x14ac:dyDescent="0.35">
      <c r="E3123" s="12"/>
      <c r="F3123" s="12"/>
      <c r="H3123" s="12"/>
      <c r="I3123" s="12"/>
      <c r="M3123" s="12"/>
      <c r="N3123" s="12"/>
      <c r="O3123" s="12"/>
      <c r="P3123" s="12"/>
      <c r="Q3123" s="12"/>
    </row>
    <row r="3124" spans="5:17" x14ac:dyDescent="0.35">
      <c r="E3124" s="12"/>
      <c r="F3124" s="12"/>
      <c r="H3124" s="12"/>
      <c r="I3124" s="12"/>
      <c r="M3124" s="12"/>
      <c r="N3124" s="12"/>
      <c r="O3124" s="12"/>
      <c r="P3124" s="12"/>
      <c r="Q3124" s="12"/>
    </row>
    <row r="3125" spans="5:17" x14ac:dyDescent="0.35">
      <c r="E3125" s="12"/>
      <c r="F3125" s="12"/>
      <c r="H3125" s="12"/>
      <c r="I3125" s="12"/>
      <c r="M3125" s="12"/>
      <c r="N3125" s="12"/>
      <c r="O3125" s="12"/>
      <c r="P3125" s="12"/>
      <c r="Q3125" s="12"/>
    </row>
    <row r="3126" spans="5:17" x14ac:dyDescent="0.35">
      <c r="E3126" s="12"/>
      <c r="F3126" s="12"/>
      <c r="H3126" s="12"/>
      <c r="I3126" s="12"/>
      <c r="M3126" s="12"/>
      <c r="N3126" s="12"/>
      <c r="O3126" s="12"/>
      <c r="P3126" s="12"/>
      <c r="Q3126" s="12"/>
    </row>
    <row r="3127" spans="5:17" x14ac:dyDescent="0.35">
      <c r="E3127" s="12"/>
      <c r="F3127" s="12"/>
      <c r="H3127" s="12"/>
      <c r="I3127" s="12"/>
      <c r="M3127" s="12"/>
      <c r="N3127" s="12"/>
      <c r="O3127" s="12"/>
      <c r="P3127" s="12"/>
      <c r="Q3127" s="12"/>
    </row>
    <row r="3128" spans="5:17" x14ac:dyDescent="0.35">
      <c r="E3128" s="12"/>
      <c r="F3128" s="12"/>
      <c r="H3128" s="12"/>
      <c r="I3128" s="12"/>
      <c r="M3128" s="12"/>
      <c r="N3128" s="12"/>
      <c r="O3128" s="12"/>
      <c r="P3128" s="12"/>
      <c r="Q3128" s="12"/>
    </row>
    <row r="3129" spans="5:17" x14ac:dyDescent="0.35">
      <c r="E3129" s="12"/>
      <c r="F3129" s="12"/>
      <c r="H3129" s="12"/>
      <c r="I3129" s="12"/>
      <c r="M3129" s="12"/>
      <c r="N3129" s="12"/>
      <c r="O3129" s="12"/>
      <c r="P3129" s="12"/>
      <c r="Q3129" s="12"/>
    </row>
    <row r="3130" spans="5:17" x14ac:dyDescent="0.35">
      <c r="E3130" s="12"/>
      <c r="F3130" s="12"/>
      <c r="H3130" s="12"/>
      <c r="I3130" s="12"/>
      <c r="M3130" s="12"/>
      <c r="N3130" s="12"/>
      <c r="O3130" s="12"/>
      <c r="P3130" s="12"/>
      <c r="Q3130" s="12"/>
    </row>
    <row r="3131" spans="5:17" x14ac:dyDescent="0.35">
      <c r="E3131" s="12"/>
      <c r="F3131" s="12"/>
      <c r="H3131" s="12"/>
      <c r="I3131" s="12"/>
      <c r="M3131" s="12"/>
      <c r="N3131" s="12"/>
      <c r="O3131" s="12"/>
      <c r="P3131" s="12"/>
      <c r="Q3131" s="12"/>
    </row>
    <row r="3132" spans="5:17" x14ac:dyDescent="0.35">
      <c r="E3132" s="12"/>
      <c r="F3132" s="12"/>
      <c r="H3132" s="12"/>
      <c r="I3132" s="12"/>
      <c r="M3132" s="12"/>
      <c r="N3132" s="12"/>
      <c r="O3132" s="12"/>
      <c r="P3132" s="12"/>
      <c r="Q3132" s="12"/>
    </row>
    <row r="3133" spans="5:17" x14ac:dyDescent="0.35">
      <c r="E3133" s="12"/>
      <c r="F3133" s="12"/>
      <c r="H3133" s="12"/>
      <c r="I3133" s="12"/>
      <c r="M3133" s="12"/>
      <c r="N3133" s="12"/>
      <c r="O3133" s="12"/>
      <c r="P3133" s="12"/>
      <c r="Q3133" s="12"/>
    </row>
    <row r="3134" spans="5:17" x14ac:dyDescent="0.35">
      <c r="E3134" s="12"/>
      <c r="F3134" s="12"/>
      <c r="H3134" s="12"/>
      <c r="I3134" s="12"/>
      <c r="M3134" s="12"/>
      <c r="N3134" s="12"/>
      <c r="O3134" s="12"/>
      <c r="P3134" s="12"/>
      <c r="Q3134" s="12"/>
    </row>
    <row r="3135" spans="5:17" x14ac:dyDescent="0.35">
      <c r="E3135" s="12"/>
      <c r="F3135" s="12"/>
      <c r="H3135" s="12"/>
      <c r="I3135" s="12"/>
      <c r="M3135" s="12"/>
      <c r="N3135" s="12"/>
      <c r="O3135" s="12"/>
      <c r="P3135" s="12"/>
      <c r="Q3135" s="12"/>
    </row>
    <row r="3136" spans="5:17" x14ac:dyDescent="0.35">
      <c r="E3136" s="12"/>
      <c r="F3136" s="12"/>
      <c r="H3136" s="12"/>
      <c r="I3136" s="12"/>
      <c r="M3136" s="12"/>
      <c r="N3136" s="12"/>
      <c r="O3136" s="12"/>
      <c r="P3136" s="12"/>
      <c r="Q3136" s="12"/>
    </row>
    <row r="3137" spans="5:17" x14ac:dyDescent="0.35">
      <c r="E3137" s="12"/>
      <c r="F3137" s="12"/>
      <c r="H3137" s="12"/>
      <c r="I3137" s="12"/>
      <c r="M3137" s="12"/>
      <c r="N3137" s="12"/>
      <c r="O3137" s="12"/>
      <c r="P3137" s="12"/>
      <c r="Q3137" s="12"/>
    </row>
    <row r="3138" spans="5:17" x14ac:dyDescent="0.35">
      <c r="E3138" s="12"/>
      <c r="F3138" s="12"/>
      <c r="H3138" s="12"/>
      <c r="I3138" s="12"/>
      <c r="M3138" s="12"/>
      <c r="N3138" s="12"/>
      <c r="O3138" s="12"/>
      <c r="P3138" s="12"/>
      <c r="Q3138" s="12"/>
    </row>
    <row r="3139" spans="5:17" x14ac:dyDescent="0.35">
      <c r="E3139" s="12"/>
      <c r="F3139" s="12"/>
      <c r="H3139" s="12"/>
      <c r="I3139" s="12"/>
      <c r="M3139" s="12"/>
      <c r="N3139" s="12"/>
      <c r="O3139" s="12"/>
      <c r="P3139" s="12"/>
      <c r="Q3139" s="12"/>
    </row>
    <row r="3140" spans="5:17" x14ac:dyDescent="0.35">
      <c r="E3140" s="12"/>
      <c r="F3140" s="12"/>
      <c r="H3140" s="12"/>
      <c r="I3140" s="12"/>
      <c r="M3140" s="12"/>
      <c r="N3140" s="12"/>
      <c r="O3140" s="12"/>
      <c r="P3140" s="12"/>
      <c r="Q3140" s="12"/>
    </row>
    <row r="3141" spans="5:17" x14ac:dyDescent="0.35">
      <c r="E3141" s="12"/>
      <c r="F3141" s="12"/>
      <c r="H3141" s="12"/>
      <c r="I3141" s="12"/>
      <c r="M3141" s="12"/>
      <c r="N3141" s="12"/>
      <c r="O3141" s="12"/>
      <c r="P3141" s="12"/>
      <c r="Q3141" s="12"/>
    </row>
    <row r="3142" spans="5:17" x14ac:dyDescent="0.35">
      <c r="E3142" s="12"/>
      <c r="F3142" s="12"/>
      <c r="H3142" s="12"/>
      <c r="I3142" s="12"/>
      <c r="M3142" s="12"/>
      <c r="N3142" s="12"/>
      <c r="O3142" s="12"/>
      <c r="P3142" s="12"/>
      <c r="Q3142" s="12"/>
    </row>
    <row r="3143" spans="5:17" x14ac:dyDescent="0.35">
      <c r="E3143" s="12"/>
      <c r="F3143" s="12"/>
      <c r="H3143" s="12"/>
      <c r="I3143" s="12"/>
      <c r="M3143" s="12"/>
      <c r="N3143" s="12"/>
      <c r="O3143" s="12"/>
      <c r="P3143" s="12"/>
      <c r="Q3143" s="12"/>
    </row>
    <row r="3144" spans="5:17" x14ac:dyDescent="0.35">
      <c r="E3144" s="12"/>
      <c r="F3144" s="12"/>
      <c r="H3144" s="12"/>
      <c r="I3144" s="12"/>
      <c r="M3144" s="12"/>
      <c r="N3144" s="12"/>
      <c r="O3144" s="12"/>
      <c r="P3144" s="12"/>
      <c r="Q3144" s="12"/>
    </row>
    <row r="3145" spans="5:17" x14ac:dyDescent="0.35">
      <c r="E3145" s="12"/>
      <c r="F3145" s="12"/>
      <c r="H3145" s="12"/>
      <c r="I3145" s="12"/>
      <c r="M3145" s="12"/>
      <c r="N3145" s="12"/>
      <c r="O3145" s="12"/>
      <c r="P3145" s="12"/>
      <c r="Q3145" s="12"/>
    </row>
    <row r="3146" spans="5:17" x14ac:dyDescent="0.35">
      <c r="E3146" s="12"/>
      <c r="F3146" s="12"/>
      <c r="H3146" s="12"/>
      <c r="I3146" s="12"/>
      <c r="M3146" s="12"/>
      <c r="N3146" s="12"/>
      <c r="O3146" s="12"/>
      <c r="P3146" s="12"/>
      <c r="Q3146" s="12"/>
    </row>
    <row r="3147" spans="5:17" x14ac:dyDescent="0.35">
      <c r="E3147" s="12"/>
      <c r="F3147" s="12"/>
      <c r="H3147" s="12"/>
      <c r="I3147" s="12"/>
      <c r="M3147" s="12"/>
      <c r="N3147" s="12"/>
      <c r="O3147" s="12"/>
      <c r="P3147" s="12"/>
      <c r="Q3147" s="12"/>
    </row>
    <row r="3148" spans="5:17" x14ac:dyDescent="0.35">
      <c r="E3148" s="12"/>
      <c r="F3148" s="12"/>
      <c r="H3148" s="12"/>
      <c r="I3148" s="12"/>
      <c r="M3148" s="12"/>
      <c r="N3148" s="12"/>
      <c r="O3148" s="12"/>
      <c r="P3148" s="12"/>
      <c r="Q3148" s="12"/>
    </row>
    <row r="3149" spans="5:17" x14ac:dyDescent="0.35">
      <c r="E3149" s="12"/>
      <c r="F3149" s="12"/>
      <c r="H3149" s="12"/>
      <c r="I3149" s="12"/>
      <c r="M3149" s="12"/>
      <c r="N3149" s="12"/>
      <c r="O3149" s="12"/>
      <c r="P3149" s="12"/>
      <c r="Q3149" s="12"/>
    </row>
    <row r="3150" spans="5:17" x14ac:dyDescent="0.35">
      <c r="E3150" s="12"/>
      <c r="F3150" s="12"/>
      <c r="H3150" s="12"/>
      <c r="I3150" s="12"/>
      <c r="M3150" s="12"/>
      <c r="N3150" s="12"/>
      <c r="O3150" s="12"/>
      <c r="P3150" s="12"/>
      <c r="Q3150" s="12"/>
    </row>
    <row r="3151" spans="5:17" x14ac:dyDescent="0.35">
      <c r="E3151" s="12"/>
      <c r="F3151" s="12"/>
      <c r="H3151" s="12"/>
      <c r="I3151" s="12"/>
      <c r="M3151" s="12"/>
      <c r="N3151" s="12"/>
      <c r="O3151" s="12"/>
      <c r="P3151" s="12"/>
      <c r="Q3151" s="12"/>
    </row>
    <row r="3152" spans="5:17" x14ac:dyDescent="0.35">
      <c r="E3152" s="12"/>
      <c r="F3152" s="12"/>
      <c r="H3152" s="12"/>
      <c r="I3152" s="12"/>
      <c r="M3152" s="12"/>
      <c r="N3152" s="12"/>
      <c r="O3152" s="12"/>
      <c r="P3152" s="12"/>
      <c r="Q3152" s="12"/>
    </row>
    <row r="3153" spans="5:17" x14ac:dyDescent="0.35">
      <c r="E3153" s="12"/>
      <c r="F3153" s="12"/>
      <c r="H3153" s="12"/>
      <c r="I3153" s="12"/>
      <c r="M3153" s="12"/>
      <c r="N3153" s="12"/>
      <c r="O3153" s="12"/>
      <c r="P3153" s="12"/>
      <c r="Q3153" s="12"/>
    </row>
    <row r="3154" spans="5:17" x14ac:dyDescent="0.35">
      <c r="E3154" s="12"/>
      <c r="F3154" s="12"/>
      <c r="H3154" s="12"/>
      <c r="I3154" s="12"/>
      <c r="M3154" s="12"/>
      <c r="N3154" s="12"/>
      <c r="O3154" s="12"/>
      <c r="P3154" s="12"/>
      <c r="Q3154" s="12"/>
    </row>
    <row r="3155" spans="5:17" x14ac:dyDescent="0.35">
      <c r="E3155" s="12"/>
      <c r="F3155" s="12"/>
      <c r="H3155" s="12"/>
      <c r="I3155" s="12"/>
      <c r="M3155" s="12"/>
      <c r="N3155" s="12"/>
      <c r="O3155" s="12"/>
      <c r="P3155" s="12"/>
      <c r="Q3155" s="12"/>
    </row>
    <row r="3156" spans="5:17" x14ac:dyDescent="0.35">
      <c r="E3156" s="12"/>
      <c r="F3156" s="12"/>
      <c r="H3156" s="12"/>
      <c r="I3156" s="12"/>
      <c r="M3156" s="12"/>
      <c r="N3156" s="12"/>
      <c r="O3156" s="12"/>
      <c r="P3156" s="12"/>
      <c r="Q3156" s="12"/>
    </row>
    <row r="3157" spans="5:17" x14ac:dyDescent="0.35">
      <c r="E3157" s="12"/>
      <c r="F3157" s="12"/>
      <c r="H3157" s="12"/>
      <c r="I3157" s="12"/>
      <c r="M3157" s="12"/>
      <c r="N3157" s="12"/>
      <c r="O3157" s="12"/>
      <c r="P3157" s="12"/>
      <c r="Q3157" s="12"/>
    </row>
    <row r="3158" spans="5:17" x14ac:dyDescent="0.35">
      <c r="E3158" s="12"/>
      <c r="F3158" s="12"/>
      <c r="H3158" s="12"/>
      <c r="I3158" s="12"/>
      <c r="M3158" s="12"/>
      <c r="N3158" s="12"/>
      <c r="O3158" s="12"/>
      <c r="P3158" s="12"/>
      <c r="Q3158" s="12"/>
    </row>
    <row r="3159" spans="5:17" x14ac:dyDescent="0.35">
      <c r="E3159" s="12"/>
      <c r="F3159" s="12"/>
      <c r="H3159" s="12"/>
      <c r="I3159" s="12"/>
      <c r="M3159" s="12"/>
      <c r="N3159" s="12"/>
      <c r="O3159" s="12"/>
      <c r="P3159" s="12"/>
      <c r="Q3159" s="12"/>
    </row>
    <row r="3160" spans="5:17" x14ac:dyDescent="0.35">
      <c r="E3160" s="12"/>
      <c r="F3160" s="12"/>
      <c r="H3160" s="12"/>
      <c r="I3160" s="12"/>
      <c r="M3160" s="12"/>
      <c r="N3160" s="12"/>
      <c r="O3160" s="12"/>
      <c r="P3160" s="12"/>
      <c r="Q3160" s="12"/>
    </row>
    <row r="3161" spans="5:17" x14ac:dyDescent="0.35">
      <c r="E3161" s="12"/>
      <c r="F3161" s="12"/>
      <c r="H3161" s="12"/>
      <c r="I3161" s="12"/>
      <c r="M3161" s="12"/>
      <c r="N3161" s="12"/>
      <c r="O3161" s="12"/>
      <c r="P3161" s="12"/>
      <c r="Q3161" s="12"/>
    </row>
    <row r="3162" spans="5:17" x14ac:dyDescent="0.35">
      <c r="E3162" s="12"/>
      <c r="F3162" s="12"/>
      <c r="H3162" s="12"/>
      <c r="I3162" s="12"/>
      <c r="M3162" s="12"/>
      <c r="N3162" s="12"/>
      <c r="O3162" s="12"/>
      <c r="P3162" s="12"/>
      <c r="Q3162" s="12"/>
    </row>
    <row r="3163" spans="5:17" x14ac:dyDescent="0.35">
      <c r="E3163" s="12"/>
      <c r="F3163" s="12"/>
      <c r="H3163" s="12"/>
      <c r="I3163" s="12"/>
      <c r="M3163" s="12"/>
      <c r="N3163" s="12"/>
      <c r="O3163" s="12"/>
      <c r="P3163" s="12"/>
      <c r="Q3163" s="12"/>
    </row>
    <row r="3164" spans="5:17" x14ac:dyDescent="0.35">
      <c r="E3164" s="12"/>
      <c r="F3164" s="12"/>
      <c r="H3164" s="12"/>
      <c r="I3164" s="12"/>
      <c r="M3164" s="12"/>
      <c r="N3164" s="12"/>
      <c r="O3164" s="12"/>
      <c r="P3164" s="12"/>
      <c r="Q3164" s="12"/>
    </row>
    <row r="3165" spans="5:17" x14ac:dyDescent="0.35">
      <c r="E3165" s="12"/>
      <c r="F3165" s="12"/>
      <c r="H3165" s="12"/>
      <c r="I3165" s="12"/>
      <c r="M3165" s="12"/>
      <c r="N3165" s="12"/>
      <c r="O3165" s="12"/>
      <c r="P3165" s="12"/>
      <c r="Q3165" s="12"/>
    </row>
    <row r="3166" spans="5:17" x14ac:dyDescent="0.35">
      <c r="E3166" s="12"/>
      <c r="F3166" s="12"/>
      <c r="H3166" s="12"/>
      <c r="I3166" s="12"/>
      <c r="M3166" s="12"/>
      <c r="N3166" s="12"/>
      <c r="O3166" s="12"/>
      <c r="P3166" s="12"/>
      <c r="Q3166" s="12"/>
    </row>
    <row r="3167" spans="5:17" x14ac:dyDescent="0.35">
      <c r="E3167" s="12"/>
      <c r="F3167" s="12"/>
      <c r="H3167" s="12"/>
      <c r="I3167" s="12"/>
      <c r="M3167" s="12"/>
      <c r="N3167" s="12"/>
      <c r="O3167" s="12"/>
      <c r="P3167" s="12"/>
      <c r="Q3167" s="12"/>
    </row>
    <row r="3168" spans="5:17" x14ac:dyDescent="0.35">
      <c r="E3168" s="12"/>
      <c r="F3168" s="12"/>
      <c r="H3168" s="12"/>
      <c r="I3168" s="12"/>
      <c r="M3168" s="12"/>
      <c r="N3168" s="12"/>
      <c r="O3168" s="12"/>
      <c r="P3168" s="12"/>
      <c r="Q3168" s="12"/>
    </row>
    <row r="3169" spans="5:17" x14ac:dyDescent="0.35">
      <c r="E3169" s="12"/>
      <c r="F3169" s="12"/>
      <c r="H3169" s="12"/>
      <c r="I3169" s="12"/>
      <c r="M3169" s="12"/>
      <c r="N3169" s="12"/>
      <c r="O3169" s="12"/>
      <c r="P3169" s="12"/>
      <c r="Q3169" s="12"/>
    </row>
    <row r="3170" spans="5:17" x14ac:dyDescent="0.35">
      <c r="E3170" s="12"/>
      <c r="F3170" s="12"/>
      <c r="H3170" s="12"/>
      <c r="I3170" s="12"/>
      <c r="M3170" s="12"/>
      <c r="N3170" s="12"/>
      <c r="O3170" s="12"/>
      <c r="P3170" s="12"/>
      <c r="Q3170" s="12"/>
    </row>
    <row r="3171" spans="5:17" x14ac:dyDescent="0.35">
      <c r="E3171" s="12"/>
      <c r="F3171" s="12"/>
      <c r="H3171" s="12"/>
      <c r="I3171" s="12"/>
      <c r="M3171" s="12"/>
      <c r="N3171" s="12"/>
      <c r="O3171" s="12"/>
      <c r="P3171" s="12"/>
      <c r="Q3171" s="12"/>
    </row>
    <row r="3172" spans="5:17" x14ac:dyDescent="0.35">
      <c r="E3172" s="12"/>
      <c r="F3172" s="12"/>
      <c r="H3172" s="12"/>
      <c r="I3172" s="12"/>
      <c r="M3172" s="12"/>
      <c r="N3172" s="12"/>
      <c r="O3172" s="12"/>
      <c r="P3172" s="12"/>
      <c r="Q3172" s="12"/>
    </row>
    <row r="3173" spans="5:17" x14ac:dyDescent="0.35">
      <c r="E3173" s="12"/>
      <c r="F3173" s="12"/>
      <c r="H3173" s="12"/>
      <c r="I3173" s="12"/>
      <c r="M3173" s="12"/>
      <c r="N3173" s="12"/>
      <c r="O3173" s="12"/>
      <c r="P3173" s="12"/>
      <c r="Q3173" s="12"/>
    </row>
    <row r="3174" spans="5:17" x14ac:dyDescent="0.35">
      <c r="E3174" s="12"/>
      <c r="F3174" s="12"/>
      <c r="H3174" s="12"/>
      <c r="I3174" s="12"/>
      <c r="M3174" s="12"/>
      <c r="N3174" s="12"/>
      <c r="O3174" s="12"/>
      <c r="P3174" s="12"/>
      <c r="Q3174" s="12"/>
    </row>
    <row r="3175" spans="5:17" x14ac:dyDescent="0.35">
      <c r="E3175" s="12"/>
      <c r="F3175" s="12"/>
      <c r="H3175" s="12"/>
      <c r="I3175" s="12"/>
      <c r="M3175" s="12"/>
      <c r="N3175" s="12"/>
      <c r="O3175" s="12"/>
      <c r="P3175" s="12"/>
      <c r="Q3175" s="12"/>
    </row>
    <row r="3176" spans="5:17" x14ac:dyDescent="0.35">
      <c r="E3176" s="12"/>
      <c r="F3176" s="12"/>
      <c r="H3176" s="12"/>
      <c r="I3176" s="12"/>
      <c r="M3176" s="12"/>
      <c r="N3176" s="12"/>
      <c r="O3176" s="12"/>
      <c r="P3176" s="12"/>
      <c r="Q3176" s="12"/>
    </row>
    <row r="3177" spans="5:17" x14ac:dyDescent="0.35">
      <c r="E3177" s="12"/>
      <c r="F3177" s="12"/>
      <c r="H3177" s="12"/>
      <c r="I3177" s="12"/>
      <c r="M3177" s="12"/>
      <c r="N3177" s="12"/>
      <c r="O3177" s="12"/>
      <c r="P3177" s="12"/>
      <c r="Q3177" s="12"/>
    </row>
    <row r="3178" spans="5:17" x14ac:dyDescent="0.35">
      <c r="E3178" s="12"/>
      <c r="F3178" s="12"/>
      <c r="H3178" s="12"/>
      <c r="I3178" s="12"/>
      <c r="M3178" s="12"/>
      <c r="N3178" s="12"/>
      <c r="O3178" s="12"/>
      <c r="P3178" s="12"/>
      <c r="Q3178" s="12"/>
    </row>
    <row r="3179" spans="5:17" x14ac:dyDescent="0.35">
      <c r="E3179" s="12"/>
      <c r="F3179" s="12"/>
      <c r="H3179" s="12"/>
      <c r="I3179" s="12"/>
      <c r="M3179" s="12"/>
      <c r="N3179" s="12"/>
      <c r="O3179" s="12"/>
      <c r="P3179" s="12"/>
      <c r="Q3179" s="12"/>
    </row>
    <row r="3180" spans="5:17" x14ac:dyDescent="0.35">
      <c r="E3180" s="12"/>
      <c r="F3180" s="12"/>
      <c r="H3180" s="12"/>
      <c r="I3180" s="12"/>
      <c r="M3180" s="12"/>
      <c r="N3180" s="12"/>
      <c r="O3180" s="12"/>
      <c r="P3180" s="12"/>
      <c r="Q3180" s="12"/>
    </row>
    <row r="3181" spans="5:17" x14ac:dyDescent="0.35">
      <c r="E3181" s="12"/>
      <c r="F3181" s="12"/>
      <c r="H3181" s="12"/>
      <c r="I3181" s="12"/>
      <c r="M3181" s="12"/>
      <c r="N3181" s="12"/>
      <c r="O3181" s="12"/>
      <c r="P3181" s="12"/>
      <c r="Q3181" s="12"/>
    </row>
    <row r="3182" spans="5:17" x14ac:dyDescent="0.35">
      <c r="E3182" s="12"/>
      <c r="F3182" s="12"/>
      <c r="H3182" s="12"/>
      <c r="I3182" s="12"/>
      <c r="M3182" s="12"/>
      <c r="N3182" s="12"/>
      <c r="O3182" s="12"/>
      <c r="P3182" s="12"/>
      <c r="Q3182" s="12"/>
    </row>
    <row r="3183" spans="5:17" x14ac:dyDescent="0.35">
      <c r="E3183" s="12"/>
      <c r="F3183" s="12"/>
      <c r="H3183" s="12"/>
      <c r="I3183" s="12"/>
      <c r="M3183" s="12"/>
      <c r="N3183" s="12"/>
      <c r="O3183" s="12"/>
      <c r="P3183" s="12"/>
      <c r="Q3183" s="12"/>
    </row>
    <row r="3184" spans="5:17" x14ac:dyDescent="0.35">
      <c r="E3184" s="12"/>
      <c r="F3184" s="12"/>
      <c r="H3184" s="12"/>
      <c r="I3184" s="12"/>
      <c r="M3184" s="12"/>
      <c r="N3184" s="12"/>
      <c r="O3184" s="12"/>
      <c r="P3184" s="12"/>
      <c r="Q3184" s="12"/>
    </row>
    <row r="3185" spans="5:17" x14ac:dyDescent="0.35">
      <c r="E3185" s="12"/>
      <c r="F3185" s="12"/>
      <c r="H3185" s="12"/>
      <c r="I3185" s="12"/>
      <c r="M3185" s="12"/>
      <c r="N3185" s="12"/>
      <c r="O3185" s="12"/>
      <c r="P3185" s="12"/>
      <c r="Q3185" s="12"/>
    </row>
    <row r="3186" spans="5:17" x14ac:dyDescent="0.35">
      <c r="E3186" s="12"/>
      <c r="F3186" s="12"/>
      <c r="H3186" s="12"/>
      <c r="I3186" s="12"/>
      <c r="M3186" s="12"/>
      <c r="N3186" s="12"/>
      <c r="O3186" s="12"/>
      <c r="P3186" s="12"/>
      <c r="Q3186" s="12"/>
    </row>
    <row r="3187" spans="5:17" x14ac:dyDescent="0.35">
      <c r="E3187" s="12"/>
      <c r="F3187" s="12"/>
      <c r="H3187" s="12"/>
      <c r="I3187" s="12"/>
      <c r="M3187" s="12"/>
      <c r="N3187" s="12"/>
      <c r="O3187" s="12"/>
      <c r="P3187" s="12"/>
      <c r="Q3187" s="12"/>
    </row>
    <row r="3188" spans="5:17" x14ac:dyDescent="0.35">
      <c r="E3188" s="12"/>
      <c r="F3188" s="12"/>
      <c r="H3188" s="12"/>
      <c r="I3188" s="12"/>
      <c r="M3188" s="12"/>
      <c r="N3188" s="12"/>
      <c r="O3188" s="12"/>
      <c r="P3188" s="12"/>
      <c r="Q3188" s="12"/>
    </row>
    <row r="3189" spans="5:17" x14ac:dyDescent="0.35">
      <c r="E3189" s="12"/>
      <c r="F3189" s="12"/>
      <c r="H3189" s="12"/>
      <c r="I3189" s="12"/>
      <c r="M3189" s="12"/>
      <c r="N3189" s="12"/>
      <c r="O3189" s="12"/>
      <c r="P3189" s="12"/>
      <c r="Q3189" s="12"/>
    </row>
    <row r="3190" spans="5:17" x14ac:dyDescent="0.35">
      <c r="E3190" s="12"/>
      <c r="F3190" s="12"/>
      <c r="H3190" s="12"/>
      <c r="I3190" s="12"/>
      <c r="M3190" s="12"/>
      <c r="N3190" s="12"/>
      <c r="O3190" s="12"/>
      <c r="P3190" s="12"/>
      <c r="Q3190" s="12"/>
    </row>
    <row r="3191" spans="5:17" x14ac:dyDescent="0.35">
      <c r="E3191" s="12"/>
      <c r="F3191" s="12"/>
      <c r="H3191" s="12"/>
      <c r="I3191" s="12"/>
      <c r="M3191" s="12"/>
      <c r="N3191" s="12"/>
      <c r="O3191" s="12"/>
      <c r="P3191" s="12"/>
      <c r="Q3191" s="12"/>
    </row>
    <row r="3192" spans="5:17" x14ac:dyDescent="0.35">
      <c r="E3192" s="12"/>
      <c r="F3192" s="12"/>
      <c r="H3192" s="12"/>
      <c r="I3192" s="12"/>
      <c r="M3192" s="12"/>
      <c r="N3192" s="12"/>
      <c r="O3192" s="12"/>
      <c r="P3192" s="12"/>
      <c r="Q3192" s="12"/>
    </row>
    <row r="3193" spans="5:17" x14ac:dyDescent="0.35">
      <c r="E3193" s="12"/>
      <c r="F3193" s="12"/>
      <c r="H3193" s="12"/>
      <c r="I3193" s="12"/>
      <c r="M3193" s="12"/>
      <c r="N3193" s="12"/>
      <c r="O3193" s="12"/>
      <c r="P3193" s="12"/>
      <c r="Q3193" s="12"/>
    </row>
    <row r="3194" spans="5:17" x14ac:dyDescent="0.35">
      <c r="E3194" s="12"/>
      <c r="F3194" s="12"/>
      <c r="H3194" s="12"/>
      <c r="I3194" s="12"/>
      <c r="M3194" s="12"/>
      <c r="N3194" s="12"/>
      <c r="O3194" s="12"/>
      <c r="P3194" s="12"/>
      <c r="Q3194" s="12"/>
    </row>
    <row r="3195" spans="5:17" x14ac:dyDescent="0.35">
      <c r="E3195" s="12"/>
      <c r="F3195" s="12"/>
      <c r="H3195" s="12"/>
      <c r="I3195" s="12"/>
      <c r="M3195" s="12"/>
      <c r="N3195" s="12"/>
      <c r="O3195" s="12"/>
      <c r="P3195" s="12"/>
      <c r="Q3195" s="12"/>
    </row>
    <row r="3196" spans="5:17" x14ac:dyDescent="0.35">
      <c r="E3196" s="12"/>
      <c r="F3196" s="12"/>
      <c r="H3196" s="12"/>
      <c r="I3196" s="12"/>
      <c r="M3196" s="12"/>
      <c r="N3196" s="12"/>
      <c r="O3196" s="12"/>
      <c r="P3196" s="12"/>
      <c r="Q3196" s="12"/>
    </row>
    <row r="3197" spans="5:17" x14ac:dyDescent="0.35">
      <c r="E3197" s="12"/>
      <c r="F3197" s="12"/>
      <c r="H3197" s="12"/>
      <c r="I3197" s="12"/>
      <c r="M3197" s="12"/>
      <c r="N3197" s="12"/>
      <c r="O3197" s="12"/>
      <c r="P3197" s="12"/>
      <c r="Q3197" s="12"/>
    </row>
    <row r="3198" spans="5:17" x14ac:dyDescent="0.35">
      <c r="E3198" s="12"/>
      <c r="F3198" s="12"/>
      <c r="H3198" s="12"/>
      <c r="I3198" s="12"/>
      <c r="M3198" s="12"/>
      <c r="N3198" s="12"/>
      <c r="O3198" s="12"/>
      <c r="P3198" s="12"/>
      <c r="Q3198" s="12"/>
    </row>
    <row r="3199" spans="5:17" x14ac:dyDescent="0.35">
      <c r="E3199" s="12"/>
      <c r="F3199" s="12"/>
      <c r="H3199" s="12"/>
      <c r="I3199" s="12"/>
      <c r="M3199" s="12"/>
      <c r="N3199" s="12"/>
      <c r="O3199" s="12"/>
      <c r="P3199" s="12"/>
      <c r="Q3199" s="12"/>
    </row>
    <row r="3200" spans="5:17" x14ac:dyDescent="0.35">
      <c r="E3200" s="12"/>
      <c r="F3200" s="12"/>
      <c r="H3200" s="12"/>
      <c r="I3200" s="12"/>
      <c r="M3200" s="12"/>
      <c r="N3200" s="12"/>
      <c r="O3200" s="12"/>
      <c r="P3200" s="12"/>
      <c r="Q3200" s="12"/>
    </row>
    <row r="3201" spans="5:17" x14ac:dyDescent="0.35">
      <c r="E3201" s="12"/>
      <c r="F3201" s="12"/>
      <c r="H3201" s="12"/>
      <c r="I3201" s="12"/>
      <c r="M3201" s="12"/>
      <c r="N3201" s="12"/>
      <c r="O3201" s="12"/>
      <c r="P3201" s="12"/>
      <c r="Q3201" s="12"/>
    </row>
    <row r="3202" spans="5:17" x14ac:dyDescent="0.35">
      <c r="E3202" s="12"/>
      <c r="F3202" s="12"/>
      <c r="H3202" s="12"/>
      <c r="I3202" s="12"/>
      <c r="M3202" s="12"/>
      <c r="N3202" s="12"/>
      <c r="O3202" s="12"/>
      <c r="P3202" s="12"/>
      <c r="Q3202" s="12"/>
    </row>
    <row r="3203" spans="5:17" x14ac:dyDescent="0.35">
      <c r="E3203" s="12"/>
      <c r="F3203" s="12"/>
      <c r="H3203" s="12"/>
      <c r="I3203" s="12"/>
      <c r="M3203" s="12"/>
      <c r="N3203" s="12"/>
      <c r="O3203" s="12"/>
      <c r="P3203" s="12"/>
      <c r="Q3203" s="12"/>
    </row>
    <row r="3204" spans="5:17" x14ac:dyDescent="0.35">
      <c r="E3204" s="12"/>
      <c r="F3204" s="12"/>
      <c r="H3204" s="12"/>
      <c r="I3204" s="12"/>
      <c r="M3204" s="12"/>
      <c r="N3204" s="12"/>
      <c r="O3204" s="12"/>
      <c r="P3204" s="12"/>
      <c r="Q3204" s="12"/>
    </row>
    <row r="3205" spans="5:17" x14ac:dyDescent="0.35">
      <c r="E3205" s="12"/>
      <c r="F3205" s="12"/>
      <c r="H3205" s="12"/>
      <c r="I3205" s="12"/>
      <c r="M3205" s="12"/>
      <c r="N3205" s="12"/>
      <c r="O3205" s="12"/>
      <c r="P3205" s="12"/>
      <c r="Q3205" s="12"/>
    </row>
    <row r="3206" spans="5:17" x14ac:dyDescent="0.35">
      <c r="E3206" s="12"/>
      <c r="F3206" s="12"/>
      <c r="H3206" s="12"/>
      <c r="I3206" s="12"/>
      <c r="M3206" s="12"/>
      <c r="N3206" s="12"/>
      <c r="O3206" s="12"/>
      <c r="P3206" s="12"/>
      <c r="Q3206" s="12"/>
    </row>
    <row r="3207" spans="5:17" x14ac:dyDescent="0.35">
      <c r="E3207" s="12"/>
      <c r="F3207" s="12"/>
      <c r="H3207" s="12"/>
      <c r="I3207" s="12"/>
      <c r="M3207" s="12"/>
      <c r="N3207" s="12"/>
      <c r="O3207" s="12"/>
      <c r="P3207" s="12"/>
      <c r="Q3207" s="12"/>
    </row>
    <row r="3208" spans="5:17" x14ac:dyDescent="0.35">
      <c r="E3208" s="12"/>
      <c r="F3208" s="12"/>
      <c r="H3208" s="12"/>
      <c r="I3208" s="12"/>
      <c r="M3208" s="12"/>
      <c r="N3208" s="12"/>
      <c r="O3208" s="12"/>
      <c r="P3208" s="12"/>
      <c r="Q3208" s="12"/>
    </row>
    <row r="3209" spans="5:17" x14ac:dyDescent="0.35">
      <c r="E3209" s="12"/>
      <c r="F3209" s="12"/>
      <c r="H3209" s="12"/>
      <c r="I3209" s="12"/>
      <c r="M3209" s="12"/>
      <c r="N3209" s="12"/>
      <c r="O3209" s="12"/>
      <c r="P3209" s="12"/>
      <c r="Q3209" s="12"/>
    </row>
    <row r="3210" spans="5:17" x14ac:dyDescent="0.35">
      <c r="E3210" s="12"/>
      <c r="F3210" s="12"/>
      <c r="H3210" s="12"/>
      <c r="I3210" s="12"/>
      <c r="M3210" s="12"/>
      <c r="N3210" s="12"/>
      <c r="O3210" s="12"/>
      <c r="P3210" s="12"/>
      <c r="Q3210" s="12"/>
    </row>
    <row r="3211" spans="5:17" x14ac:dyDescent="0.35">
      <c r="E3211" s="12"/>
      <c r="F3211" s="12"/>
      <c r="H3211" s="12"/>
      <c r="I3211" s="12"/>
      <c r="M3211" s="12"/>
      <c r="N3211" s="12"/>
      <c r="O3211" s="12"/>
      <c r="P3211" s="12"/>
      <c r="Q3211" s="12"/>
    </row>
    <row r="3212" spans="5:17" x14ac:dyDescent="0.35">
      <c r="E3212" s="12"/>
      <c r="F3212" s="12"/>
      <c r="H3212" s="12"/>
      <c r="I3212" s="12"/>
      <c r="M3212" s="12"/>
      <c r="N3212" s="12"/>
      <c r="O3212" s="12"/>
      <c r="P3212" s="12"/>
      <c r="Q3212" s="12"/>
    </row>
    <row r="3213" spans="5:17" x14ac:dyDescent="0.35">
      <c r="E3213" s="12"/>
      <c r="F3213" s="12"/>
      <c r="H3213" s="12"/>
      <c r="I3213" s="12"/>
      <c r="M3213" s="12"/>
      <c r="N3213" s="12"/>
      <c r="O3213" s="12"/>
      <c r="P3213" s="12"/>
      <c r="Q3213" s="12"/>
    </row>
    <row r="3214" spans="5:17" x14ac:dyDescent="0.35">
      <c r="E3214" s="12"/>
      <c r="F3214" s="12"/>
      <c r="H3214" s="12"/>
      <c r="I3214" s="12"/>
      <c r="M3214" s="12"/>
      <c r="N3214" s="12"/>
      <c r="O3214" s="12"/>
      <c r="P3214" s="12"/>
      <c r="Q3214" s="12"/>
    </row>
    <row r="3215" spans="5:17" x14ac:dyDescent="0.35">
      <c r="E3215" s="12"/>
      <c r="F3215" s="12"/>
      <c r="H3215" s="12"/>
      <c r="I3215" s="12"/>
      <c r="M3215" s="12"/>
      <c r="N3215" s="12"/>
      <c r="O3215" s="12"/>
      <c r="P3215" s="12"/>
      <c r="Q3215" s="12"/>
    </row>
    <row r="3216" spans="5:17" x14ac:dyDescent="0.35">
      <c r="E3216" s="12"/>
      <c r="F3216" s="12"/>
      <c r="H3216" s="12"/>
      <c r="I3216" s="12"/>
      <c r="M3216" s="12"/>
      <c r="N3216" s="12"/>
      <c r="O3216" s="12"/>
      <c r="P3216" s="12"/>
      <c r="Q3216" s="12"/>
    </row>
    <row r="3217" spans="5:17" x14ac:dyDescent="0.35">
      <c r="E3217" s="12"/>
      <c r="F3217" s="12"/>
      <c r="H3217" s="12"/>
      <c r="I3217" s="12"/>
      <c r="M3217" s="12"/>
      <c r="N3217" s="12"/>
      <c r="O3217" s="12"/>
      <c r="P3217" s="12"/>
      <c r="Q3217" s="12"/>
    </row>
    <row r="3218" spans="5:17" x14ac:dyDescent="0.35">
      <c r="E3218" s="12"/>
      <c r="F3218" s="12"/>
      <c r="H3218" s="12"/>
      <c r="I3218" s="12"/>
      <c r="M3218" s="12"/>
      <c r="N3218" s="12"/>
      <c r="O3218" s="12"/>
      <c r="P3218" s="12"/>
      <c r="Q3218" s="12"/>
    </row>
    <row r="3219" spans="5:17" x14ac:dyDescent="0.35">
      <c r="E3219" s="12"/>
      <c r="F3219" s="12"/>
      <c r="H3219" s="12"/>
      <c r="I3219" s="12"/>
      <c r="M3219" s="12"/>
      <c r="N3219" s="12"/>
      <c r="O3219" s="12"/>
      <c r="P3219" s="12"/>
      <c r="Q3219" s="12"/>
    </row>
    <row r="3220" spans="5:17" x14ac:dyDescent="0.35">
      <c r="E3220" s="12"/>
      <c r="F3220" s="12"/>
      <c r="H3220" s="12"/>
      <c r="I3220" s="12"/>
      <c r="M3220" s="12"/>
      <c r="N3220" s="12"/>
      <c r="O3220" s="12"/>
      <c r="P3220" s="12"/>
      <c r="Q3220" s="12"/>
    </row>
    <row r="3221" spans="5:17" x14ac:dyDescent="0.35">
      <c r="E3221" s="12"/>
      <c r="F3221" s="12"/>
      <c r="H3221" s="12"/>
      <c r="I3221" s="12"/>
      <c r="M3221" s="12"/>
      <c r="N3221" s="12"/>
      <c r="O3221" s="12"/>
      <c r="P3221" s="12"/>
      <c r="Q3221" s="12"/>
    </row>
    <row r="3222" spans="5:17" x14ac:dyDescent="0.35">
      <c r="E3222" s="12"/>
      <c r="F3222" s="12"/>
      <c r="H3222" s="12"/>
      <c r="I3222" s="12"/>
      <c r="M3222" s="12"/>
      <c r="N3222" s="12"/>
      <c r="O3222" s="12"/>
      <c r="P3222" s="12"/>
      <c r="Q3222" s="12"/>
    </row>
    <row r="3223" spans="5:17" x14ac:dyDescent="0.35">
      <c r="E3223" s="12"/>
      <c r="F3223" s="12"/>
      <c r="H3223" s="12"/>
      <c r="I3223" s="12"/>
      <c r="M3223" s="12"/>
      <c r="N3223" s="12"/>
      <c r="O3223" s="12"/>
      <c r="P3223" s="12"/>
      <c r="Q3223" s="12"/>
    </row>
    <row r="3224" spans="5:17" x14ac:dyDescent="0.35">
      <c r="E3224" s="12"/>
      <c r="F3224" s="12"/>
      <c r="H3224" s="12"/>
      <c r="I3224" s="12"/>
      <c r="M3224" s="12"/>
      <c r="N3224" s="12"/>
      <c r="O3224" s="12"/>
      <c r="P3224" s="12"/>
      <c r="Q3224" s="12"/>
    </row>
    <row r="3225" spans="5:17" x14ac:dyDescent="0.35">
      <c r="E3225" s="12"/>
      <c r="F3225" s="12"/>
      <c r="H3225" s="12"/>
      <c r="I3225" s="12"/>
      <c r="M3225" s="12"/>
      <c r="N3225" s="12"/>
      <c r="O3225" s="12"/>
      <c r="P3225" s="12"/>
      <c r="Q3225" s="12"/>
    </row>
    <row r="3226" spans="5:17" x14ac:dyDescent="0.35">
      <c r="E3226" s="12"/>
      <c r="F3226" s="12"/>
      <c r="H3226" s="12"/>
      <c r="I3226" s="12"/>
      <c r="M3226" s="12"/>
      <c r="N3226" s="12"/>
      <c r="O3226" s="12"/>
      <c r="P3226" s="12"/>
      <c r="Q3226" s="12"/>
    </row>
    <row r="3227" spans="5:17" x14ac:dyDescent="0.35">
      <c r="E3227" s="12"/>
      <c r="F3227" s="12"/>
      <c r="H3227" s="12"/>
      <c r="I3227" s="12"/>
      <c r="M3227" s="12"/>
      <c r="N3227" s="12"/>
      <c r="O3227" s="12"/>
      <c r="P3227" s="12"/>
      <c r="Q3227" s="12"/>
    </row>
    <row r="3228" spans="5:17" x14ac:dyDescent="0.35">
      <c r="E3228" s="12"/>
      <c r="F3228" s="12"/>
      <c r="H3228" s="12"/>
      <c r="I3228" s="12"/>
      <c r="M3228" s="12"/>
      <c r="N3228" s="12"/>
      <c r="O3228" s="12"/>
      <c r="P3228" s="12"/>
      <c r="Q3228" s="12"/>
    </row>
    <row r="3229" spans="5:17" x14ac:dyDescent="0.35">
      <c r="E3229" s="12"/>
      <c r="F3229" s="12"/>
      <c r="H3229" s="12"/>
      <c r="I3229" s="12"/>
      <c r="M3229" s="12"/>
      <c r="N3229" s="12"/>
      <c r="O3229" s="12"/>
      <c r="P3229" s="12"/>
      <c r="Q3229" s="12"/>
    </row>
    <row r="3230" spans="5:17" x14ac:dyDescent="0.35">
      <c r="E3230" s="12"/>
      <c r="F3230" s="12"/>
      <c r="H3230" s="12"/>
      <c r="I3230" s="12"/>
      <c r="M3230" s="12"/>
      <c r="N3230" s="12"/>
      <c r="O3230" s="12"/>
      <c r="P3230" s="12"/>
      <c r="Q3230" s="12"/>
    </row>
    <row r="3231" spans="5:17" x14ac:dyDescent="0.35">
      <c r="E3231" s="12"/>
      <c r="F3231" s="12"/>
      <c r="H3231" s="12"/>
      <c r="I3231" s="12"/>
      <c r="M3231" s="12"/>
      <c r="N3231" s="12"/>
      <c r="O3231" s="12"/>
      <c r="P3231" s="12"/>
      <c r="Q3231" s="12"/>
    </row>
    <row r="3232" spans="5:17" x14ac:dyDescent="0.35">
      <c r="E3232" s="12"/>
      <c r="F3232" s="12"/>
      <c r="H3232" s="12"/>
      <c r="I3232" s="12"/>
      <c r="M3232" s="12"/>
      <c r="N3232" s="12"/>
      <c r="O3232" s="12"/>
      <c r="P3232" s="12"/>
      <c r="Q3232" s="12"/>
    </row>
    <row r="3233" spans="5:17" x14ac:dyDescent="0.35">
      <c r="E3233" s="12"/>
      <c r="F3233" s="12"/>
      <c r="H3233" s="12"/>
      <c r="I3233" s="12"/>
      <c r="M3233" s="12"/>
      <c r="N3233" s="12"/>
      <c r="O3233" s="12"/>
      <c r="P3233" s="12"/>
      <c r="Q3233" s="12"/>
    </row>
    <row r="3234" spans="5:17" x14ac:dyDescent="0.35">
      <c r="E3234" s="12"/>
      <c r="F3234" s="12"/>
      <c r="H3234" s="12"/>
      <c r="I3234" s="12"/>
      <c r="M3234" s="12"/>
      <c r="N3234" s="12"/>
      <c r="O3234" s="12"/>
      <c r="P3234" s="12"/>
      <c r="Q3234" s="12"/>
    </row>
    <row r="3235" spans="5:17" x14ac:dyDescent="0.35">
      <c r="E3235" s="12"/>
      <c r="F3235" s="12"/>
      <c r="H3235" s="12"/>
      <c r="I3235" s="12"/>
      <c r="M3235" s="12"/>
      <c r="N3235" s="12"/>
      <c r="O3235" s="12"/>
      <c r="P3235" s="12"/>
      <c r="Q3235" s="12"/>
    </row>
    <row r="3236" spans="5:17" x14ac:dyDescent="0.35">
      <c r="E3236" s="12"/>
      <c r="F3236" s="12"/>
      <c r="H3236" s="12"/>
      <c r="I3236" s="12"/>
      <c r="M3236" s="12"/>
      <c r="N3236" s="12"/>
      <c r="O3236" s="12"/>
      <c r="P3236" s="12"/>
      <c r="Q3236" s="12"/>
    </row>
    <row r="3237" spans="5:17" x14ac:dyDescent="0.35">
      <c r="E3237" s="12"/>
      <c r="F3237" s="12"/>
      <c r="H3237" s="12"/>
      <c r="I3237" s="12"/>
      <c r="M3237" s="12"/>
      <c r="N3237" s="12"/>
      <c r="O3237" s="12"/>
      <c r="P3237" s="12"/>
      <c r="Q3237" s="12"/>
    </row>
    <row r="3238" spans="5:17" x14ac:dyDescent="0.35">
      <c r="E3238" s="12"/>
      <c r="F3238" s="12"/>
      <c r="H3238" s="12"/>
      <c r="I3238" s="12"/>
      <c r="M3238" s="12"/>
      <c r="N3238" s="12"/>
      <c r="O3238" s="12"/>
      <c r="P3238" s="12"/>
      <c r="Q3238" s="12"/>
    </row>
    <row r="3239" spans="5:17" x14ac:dyDescent="0.35">
      <c r="E3239" s="12"/>
      <c r="F3239" s="12"/>
      <c r="H3239" s="12"/>
      <c r="I3239" s="12"/>
      <c r="M3239" s="12"/>
      <c r="N3239" s="12"/>
      <c r="O3239" s="12"/>
      <c r="P3239" s="12"/>
      <c r="Q3239" s="12"/>
    </row>
    <row r="3240" spans="5:17" x14ac:dyDescent="0.35">
      <c r="E3240" s="12"/>
      <c r="F3240" s="12"/>
      <c r="H3240" s="12"/>
      <c r="I3240" s="12"/>
      <c r="M3240" s="12"/>
      <c r="N3240" s="12"/>
      <c r="O3240" s="12"/>
      <c r="P3240" s="12"/>
      <c r="Q3240" s="12"/>
    </row>
    <row r="3241" spans="5:17" x14ac:dyDescent="0.35">
      <c r="E3241" s="12"/>
      <c r="F3241" s="12"/>
      <c r="H3241" s="12"/>
      <c r="I3241" s="12"/>
      <c r="M3241" s="12"/>
      <c r="N3241" s="12"/>
      <c r="O3241" s="12"/>
      <c r="P3241" s="12"/>
      <c r="Q3241" s="12"/>
    </row>
    <row r="3242" spans="5:17" x14ac:dyDescent="0.35">
      <c r="E3242" s="12"/>
      <c r="F3242" s="12"/>
      <c r="H3242" s="12"/>
      <c r="I3242" s="12"/>
      <c r="M3242" s="12"/>
      <c r="N3242" s="12"/>
      <c r="O3242" s="12"/>
      <c r="P3242" s="12"/>
      <c r="Q3242" s="12"/>
    </row>
    <row r="3243" spans="5:17" x14ac:dyDescent="0.35">
      <c r="E3243" s="12"/>
      <c r="F3243" s="12"/>
      <c r="H3243" s="12"/>
      <c r="I3243" s="12"/>
      <c r="M3243" s="12"/>
      <c r="N3243" s="12"/>
      <c r="O3243" s="12"/>
      <c r="P3243" s="12"/>
      <c r="Q3243" s="12"/>
    </row>
    <row r="3244" spans="5:17" x14ac:dyDescent="0.35">
      <c r="E3244" s="12"/>
      <c r="F3244" s="12"/>
      <c r="H3244" s="12"/>
      <c r="I3244" s="12"/>
      <c r="M3244" s="12"/>
      <c r="N3244" s="12"/>
      <c r="O3244" s="12"/>
      <c r="P3244" s="12"/>
      <c r="Q3244" s="12"/>
    </row>
    <row r="3245" spans="5:17" x14ac:dyDescent="0.35">
      <c r="E3245" s="12"/>
      <c r="F3245" s="12"/>
      <c r="H3245" s="12"/>
      <c r="I3245" s="12"/>
      <c r="M3245" s="12"/>
      <c r="N3245" s="12"/>
      <c r="O3245" s="12"/>
      <c r="P3245" s="12"/>
      <c r="Q3245" s="12"/>
    </row>
    <row r="3246" spans="5:17" x14ac:dyDescent="0.35">
      <c r="E3246" s="12"/>
      <c r="F3246" s="12"/>
      <c r="H3246" s="12"/>
      <c r="I3246" s="12"/>
      <c r="M3246" s="12"/>
      <c r="N3246" s="12"/>
      <c r="O3246" s="12"/>
      <c r="P3246" s="12"/>
      <c r="Q3246" s="12"/>
    </row>
    <row r="3247" spans="5:17" x14ac:dyDescent="0.35">
      <c r="E3247" s="12"/>
      <c r="F3247" s="12"/>
      <c r="H3247" s="12"/>
      <c r="I3247" s="12"/>
      <c r="M3247" s="12"/>
      <c r="N3247" s="12"/>
      <c r="O3247" s="12"/>
      <c r="P3247" s="12"/>
      <c r="Q3247" s="12"/>
    </row>
    <row r="3248" spans="5:17" x14ac:dyDescent="0.35">
      <c r="E3248" s="12"/>
      <c r="F3248" s="12"/>
      <c r="H3248" s="12"/>
      <c r="I3248" s="12"/>
      <c r="M3248" s="12"/>
      <c r="N3248" s="12"/>
      <c r="O3248" s="12"/>
      <c r="P3248" s="12"/>
      <c r="Q3248" s="12"/>
    </row>
    <row r="3249" spans="5:17" x14ac:dyDescent="0.35">
      <c r="E3249" s="12"/>
      <c r="F3249" s="12"/>
      <c r="H3249" s="12"/>
      <c r="I3249" s="12"/>
      <c r="M3249" s="12"/>
      <c r="N3249" s="12"/>
      <c r="O3249" s="12"/>
      <c r="P3249" s="12"/>
      <c r="Q3249" s="12"/>
    </row>
    <row r="3250" spans="5:17" x14ac:dyDescent="0.35">
      <c r="E3250" s="12"/>
      <c r="F3250" s="12"/>
      <c r="H3250" s="12"/>
      <c r="I3250" s="12"/>
      <c r="M3250" s="12"/>
      <c r="N3250" s="12"/>
      <c r="O3250" s="12"/>
      <c r="P3250" s="12"/>
      <c r="Q3250" s="12"/>
    </row>
    <row r="3251" spans="5:17" x14ac:dyDescent="0.35">
      <c r="E3251" s="12"/>
      <c r="F3251" s="12"/>
      <c r="H3251" s="12"/>
      <c r="I3251" s="12"/>
      <c r="M3251" s="12"/>
      <c r="N3251" s="12"/>
      <c r="O3251" s="12"/>
      <c r="P3251" s="12"/>
      <c r="Q3251" s="12"/>
    </row>
    <row r="3252" spans="5:17" x14ac:dyDescent="0.35">
      <c r="E3252" s="12"/>
      <c r="F3252" s="12"/>
      <c r="H3252" s="12"/>
      <c r="I3252" s="12"/>
      <c r="M3252" s="12"/>
      <c r="N3252" s="12"/>
      <c r="O3252" s="12"/>
      <c r="P3252" s="12"/>
      <c r="Q3252" s="12"/>
    </row>
    <row r="3253" spans="5:17" x14ac:dyDescent="0.35">
      <c r="E3253" s="12"/>
      <c r="F3253" s="12"/>
      <c r="H3253" s="12"/>
      <c r="I3253" s="12"/>
      <c r="M3253" s="12"/>
      <c r="N3253" s="12"/>
      <c r="O3253" s="12"/>
      <c r="P3253" s="12"/>
      <c r="Q3253" s="12"/>
    </row>
    <row r="3254" spans="5:17" x14ac:dyDescent="0.35">
      <c r="E3254" s="12"/>
      <c r="F3254" s="12"/>
      <c r="H3254" s="12"/>
      <c r="I3254" s="12"/>
      <c r="M3254" s="12"/>
      <c r="N3254" s="12"/>
      <c r="O3254" s="12"/>
      <c r="P3254" s="12"/>
      <c r="Q3254" s="12"/>
    </row>
    <row r="3255" spans="5:17" x14ac:dyDescent="0.35">
      <c r="E3255" s="12"/>
      <c r="F3255" s="12"/>
      <c r="H3255" s="12"/>
      <c r="I3255" s="12"/>
      <c r="M3255" s="12"/>
      <c r="N3255" s="12"/>
      <c r="O3255" s="12"/>
      <c r="P3255" s="12"/>
      <c r="Q3255" s="12"/>
    </row>
    <row r="3256" spans="5:17" x14ac:dyDescent="0.35">
      <c r="E3256" s="12"/>
      <c r="F3256" s="12"/>
      <c r="H3256" s="12"/>
      <c r="I3256" s="12"/>
      <c r="M3256" s="12"/>
      <c r="N3256" s="12"/>
      <c r="O3256" s="12"/>
      <c r="P3256" s="12"/>
      <c r="Q3256" s="12"/>
    </row>
    <row r="3257" spans="5:17" x14ac:dyDescent="0.35">
      <c r="E3257" s="12"/>
      <c r="F3257" s="12"/>
      <c r="H3257" s="12"/>
      <c r="I3257" s="12"/>
      <c r="M3257" s="12"/>
      <c r="N3257" s="12"/>
      <c r="O3257" s="12"/>
      <c r="P3257" s="12"/>
      <c r="Q3257" s="12"/>
    </row>
    <row r="3258" spans="5:17" x14ac:dyDescent="0.35">
      <c r="E3258" s="12"/>
      <c r="F3258" s="12"/>
      <c r="H3258" s="12"/>
      <c r="I3258" s="12"/>
      <c r="M3258" s="12"/>
      <c r="N3258" s="12"/>
      <c r="O3258" s="12"/>
      <c r="P3258" s="12"/>
      <c r="Q3258" s="12"/>
    </row>
    <row r="3259" spans="5:17" x14ac:dyDescent="0.35">
      <c r="E3259" s="12"/>
      <c r="F3259" s="12"/>
      <c r="H3259" s="12"/>
      <c r="I3259" s="12"/>
      <c r="M3259" s="12"/>
      <c r="N3259" s="12"/>
      <c r="O3259" s="12"/>
      <c r="P3259" s="12"/>
      <c r="Q3259" s="12"/>
    </row>
    <row r="3260" spans="5:17" x14ac:dyDescent="0.35">
      <c r="E3260" s="12"/>
      <c r="F3260" s="12"/>
    </row>
    <row r="3261" spans="5:17" x14ac:dyDescent="0.35">
      <c r="E3261" s="12"/>
      <c r="F3261" s="12"/>
    </row>
    <row r="3262" spans="5:17" x14ac:dyDescent="0.35">
      <c r="E3262" s="12"/>
      <c r="F3262" s="12"/>
    </row>
    <row r="3263" spans="5:17" x14ac:dyDescent="0.35">
      <c r="E3263" s="12"/>
      <c r="F3263" s="12"/>
    </row>
    <row r="3264" spans="5:17" x14ac:dyDescent="0.35">
      <c r="E3264" s="12"/>
      <c r="F3264" s="12"/>
    </row>
    <row r="3265" spans="5:6" x14ac:dyDescent="0.35">
      <c r="E3265" s="12"/>
      <c r="F3265" s="12"/>
    </row>
    <row r="3266" spans="5:6" x14ac:dyDescent="0.35">
      <c r="E3266" s="12"/>
      <c r="F3266" s="12"/>
    </row>
    <row r="3267" spans="5:6" x14ac:dyDescent="0.35">
      <c r="E3267" s="12"/>
      <c r="F3267" s="12"/>
    </row>
    <row r="3268" spans="5:6" x14ac:dyDescent="0.35">
      <c r="E3268" s="12"/>
      <c r="F3268" s="12"/>
    </row>
    <row r="3269" spans="5:6" x14ac:dyDescent="0.35">
      <c r="E3269" s="12"/>
      <c r="F3269" s="12"/>
    </row>
    <row r="3270" spans="5:6" x14ac:dyDescent="0.35">
      <c r="E3270" s="12"/>
      <c r="F3270" s="12"/>
    </row>
    <row r="3271" spans="5:6" x14ac:dyDescent="0.35">
      <c r="E3271" s="12"/>
      <c r="F3271" s="12"/>
    </row>
    <row r="3272" spans="5:6" x14ac:dyDescent="0.35">
      <c r="E3272" s="12"/>
      <c r="F3272" s="12"/>
    </row>
    <row r="3273" spans="5:6" x14ac:dyDescent="0.35">
      <c r="E3273" s="12"/>
      <c r="F3273" s="12"/>
    </row>
    <row r="3274" spans="5:6" x14ac:dyDescent="0.35">
      <c r="E3274" s="12"/>
      <c r="F3274" s="12"/>
    </row>
    <row r="3275" spans="5:6" x14ac:dyDescent="0.35">
      <c r="E3275" s="12"/>
      <c r="F3275" s="12"/>
    </row>
    <row r="3276" spans="5:6" x14ac:dyDescent="0.35">
      <c r="E3276" s="12"/>
      <c r="F3276" s="12"/>
    </row>
    <row r="3277" spans="5:6" x14ac:dyDescent="0.35">
      <c r="E3277" s="12"/>
      <c r="F3277" s="12"/>
    </row>
    <row r="3278" spans="5:6" x14ac:dyDescent="0.35">
      <c r="E3278" s="12"/>
      <c r="F3278" s="12"/>
    </row>
    <row r="3279" spans="5:6" x14ac:dyDescent="0.35">
      <c r="E3279" s="12"/>
      <c r="F3279" s="12"/>
    </row>
    <row r="3280" spans="5:6" x14ac:dyDescent="0.35">
      <c r="E3280" s="12"/>
      <c r="F3280" s="12"/>
    </row>
    <row r="3281" spans="5:6" x14ac:dyDescent="0.35">
      <c r="E3281" s="12"/>
      <c r="F3281" s="12"/>
    </row>
    <row r="3282" spans="5:6" x14ac:dyDescent="0.35">
      <c r="E3282" s="12"/>
      <c r="F3282" s="12"/>
    </row>
    <row r="3283" spans="5:6" x14ac:dyDescent="0.35">
      <c r="E3283" s="12"/>
      <c r="F3283" s="12"/>
    </row>
    <row r="3284" spans="5:6" x14ac:dyDescent="0.35">
      <c r="E3284" s="12"/>
      <c r="F3284" s="12"/>
    </row>
    <row r="3285" spans="5:6" x14ac:dyDescent="0.35">
      <c r="E3285" s="12"/>
      <c r="F3285" s="12"/>
    </row>
    <row r="3286" spans="5:6" x14ac:dyDescent="0.35">
      <c r="E3286" s="12"/>
      <c r="F3286" s="12"/>
    </row>
    <row r="3287" spans="5:6" x14ac:dyDescent="0.35">
      <c r="E3287" s="12"/>
      <c r="F3287" s="12"/>
    </row>
    <row r="3288" spans="5:6" x14ac:dyDescent="0.35">
      <c r="E3288" s="12"/>
      <c r="F3288" s="12"/>
    </row>
    <row r="3289" spans="5:6" x14ac:dyDescent="0.35">
      <c r="E3289" s="12"/>
      <c r="F3289" s="12"/>
    </row>
    <row r="3290" spans="5:6" x14ac:dyDescent="0.35">
      <c r="E3290" s="12"/>
      <c r="F3290" s="12"/>
    </row>
    <row r="3291" spans="5:6" x14ac:dyDescent="0.35">
      <c r="E3291" s="12"/>
      <c r="F3291" s="12"/>
    </row>
    <row r="3292" spans="5:6" x14ac:dyDescent="0.35">
      <c r="E3292" s="12"/>
      <c r="F3292" s="12"/>
    </row>
    <row r="3293" spans="5:6" x14ac:dyDescent="0.35">
      <c r="E3293" s="12"/>
      <c r="F3293" s="12"/>
    </row>
    <row r="3294" spans="5:6" x14ac:dyDescent="0.35">
      <c r="E3294" s="12"/>
      <c r="F3294" s="12"/>
    </row>
    <row r="3295" spans="5:6" x14ac:dyDescent="0.35">
      <c r="E3295" s="12"/>
      <c r="F3295" s="12"/>
    </row>
    <row r="3296" spans="5:6" x14ac:dyDescent="0.35">
      <c r="E3296" s="12"/>
      <c r="F3296" s="12"/>
    </row>
    <row r="3297" spans="5:6" x14ac:dyDescent="0.35">
      <c r="E3297" s="12"/>
      <c r="F3297" s="12"/>
    </row>
    <row r="3298" spans="5:6" x14ac:dyDescent="0.35">
      <c r="E3298" s="12"/>
      <c r="F3298" s="12"/>
    </row>
    <row r="3299" spans="5:6" x14ac:dyDescent="0.35">
      <c r="E3299" s="12"/>
      <c r="F3299" s="12"/>
    </row>
    <row r="3300" spans="5:6" x14ac:dyDescent="0.35">
      <c r="E3300" s="12"/>
      <c r="F3300" s="12"/>
    </row>
    <row r="3301" spans="5:6" x14ac:dyDescent="0.35">
      <c r="E3301" s="12"/>
      <c r="F3301" s="12"/>
    </row>
    <row r="3302" spans="5:6" x14ac:dyDescent="0.35">
      <c r="E3302" s="12"/>
      <c r="F3302" s="12"/>
    </row>
    <row r="3303" spans="5:6" x14ac:dyDescent="0.35">
      <c r="E3303" s="12"/>
      <c r="F3303" s="12"/>
    </row>
    <row r="3304" spans="5:6" x14ac:dyDescent="0.35">
      <c r="E3304" s="12"/>
      <c r="F3304" s="12"/>
    </row>
    <row r="3305" spans="5:6" x14ac:dyDescent="0.35">
      <c r="E3305" s="12"/>
      <c r="F3305" s="12"/>
    </row>
    <row r="3306" spans="5:6" x14ac:dyDescent="0.35">
      <c r="E3306" s="12"/>
      <c r="F3306" s="12"/>
    </row>
    <row r="3307" spans="5:6" x14ac:dyDescent="0.35">
      <c r="E3307" s="12"/>
      <c r="F3307" s="12"/>
    </row>
    <row r="3308" spans="5:6" x14ac:dyDescent="0.35">
      <c r="E3308" s="12"/>
      <c r="F3308" s="12"/>
    </row>
    <row r="3309" spans="5:6" x14ac:dyDescent="0.35">
      <c r="E3309" s="12"/>
      <c r="F3309" s="12"/>
    </row>
    <row r="3310" spans="5:6" x14ac:dyDescent="0.35">
      <c r="E3310" s="12"/>
      <c r="F3310" s="12"/>
    </row>
    <row r="3311" spans="5:6" x14ac:dyDescent="0.35">
      <c r="E3311" s="12"/>
      <c r="F3311" s="12"/>
    </row>
    <row r="3312" spans="5:6" x14ac:dyDescent="0.35">
      <c r="E3312" s="12"/>
      <c r="F3312" s="12"/>
    </row>
    <row r="3313" spans="5:6" x14ac:dyDescent="0.35">
      <c r="E3313" s="12"/>
      <c r="F3313" s="12"/>
    </row>
    <row r="3314" spans="5:6" x14ac:dyDescent="0.35">
      <c r="E3314" s="12"/>
      <c r="F3314" s="12"/>
    </row>
    <row r="3315" spans="5:6" x14ac:dyDescent="0.35">
      <c r="E3315" s="12"/>
      <c r="F3315" s="12"/>
    </row>
    <row r="3316" spans="5:6" x14ac:dyDescent="0.35">
      <c r="E3316" s="12"/>
      <c r="F3316" s="12"/>
    </row>
    <row r="3317" spans="5:6" x14ac:dyDescent="0.35">
      <c r="E3317" s="12"/>
      <c r="F3317" s="12"/>
    </row>
    <row r="3318" spans="5:6" x14ac:dyDescent="0.35">
      <c r="E3318" s="12"/>
      <c r="F3318" s="12"/>
    </row>
    <row r="3319" spans="5:6" x14ac:dyDescent="0.35">
      <c r="E3319" s="12"/>
      <c r="F3319" s="12"/>
    </row>
    <row r="3320" spans="5:6" x14ac:dyDescent="0.35">
      <c r="E3320" s="12"/>
      <c r="F3320" s="12"/>
    </row>
    <row r="3321" spans="5:6" x14ac:dyDescent="0.35">
      <c r="E3321" s="12"/>
      <c r="F3321" s="12"/>
    </row>
    <row r="3322" spans="5:6" x14ac:dyDescent="0.35">
      <c r="E3322" s="12"/>
      <c r="F3322" s="12"/>
    </row>
    <row r="3323" spans="5:6" x14ac:dyDescent="0.35">
      <c r="E3323" s="12"/>
      <c r="F3323" s="12"/>
    </row>
    <row r="3324" spans="5:6" x14ac:dyDescent="0.35">
      <c r="E3324" s="12"/>
      <c r="F3324" s="12"/>
    </row>
    <row r="3325" spans="5:6" x14ac:dyDescent="0.35">
      <c r="E3325" s="12"/>
      <c r="F3325" s="12"/>
    </row>
    <row r="3326" spans="5:6" x14ac:dyDescent="0.35">
      <c r="E3326" s="12"/>
      <c r="F3326" s="12"/>
    </row>
    <row r="3327" spans="5:6" x14ac:dyDescent="0.35">
      <c r="E3327" s="12"/>
      <c r="F3327" s="12"/>
    </row>
    <row r="3328" spans="5:6" x14ac:dyDescent="0.35">
      <c r="E3328" s="12"/>
      <c r="F3328" s="12"/>
    </row>
    <row r="3329" spans="5:6" x14ac:dyDescent="0.35">
      <c r="E3329" s="12"/>
      <c r="F3329" s="12"/>
    </row>
    <row r="3330" spans="5:6" x14ac:dyDescent="0.35">
      <c r="E3330" s="12"/>
      <c r="F3330" s="12"/>
    </row>
    <row r="3331" spans="5:6" x14ac:dyDescent="0.35">
      <c r="E3331" s="12"/>
      <c r="F3331" s="12"/>
    </row>
    <row r="3332" spans="5:6" x14ac:dyDescent="0.35">
      <c r="E3332" s="12"/>
      <c r="F3332" s="12"/>
    </row>
    <row r="3333" spans="5:6" x14ac:dyDescent="0.35">
      <c r="E3333" s="12"/>
      <c r="F3333" s="12"/>
    </row>
    <row r="3334" spans="5:6" x14ac:dyDescent="0.35">
      <c r="E3334" s="12"/>
      <c r="F3334" s="12"/>
    </row>
    <row r="3335" spans="5:6" x14ac:dyDescent="0.35">
      <c r="E3335" s="12"/>
      <c r="F3335" s="12"/>
    </row>
    <row r="3336" spans="5:6" x14ac:dyDescent="0.35">
      <c r="E3336" s="12"/>
      <c r="F3336" s="12"/>
    </row>
    <row r="3337" spans="5:6" x14ac:dyDescent="0.35">
      <c r="E3337" s="12"/>
      <c r="F3337" s="12"/>
    </row>
    <row r="3338" spans="5:6" x14ac:dyDescent="0.35">
      <c r="E3338" s="12"/>
      <c r="F3338" s="12"/>
    </row>
    <row r="3339" spans="5:6" x14ac:dyDescent="0.35">
      <c r="E3339" s="12"/>
      <c r="F3339" s="12"/>
    </row>
    <row r="3340" spans="5:6" x14ac:dyDescent="0.35">
      <c r="E3340" s="12"/>
      <c r="F3340" s="12"/>
    </row>
    <row r="3341" spans="5:6" x14ac:dyDescent="0.35">
      <c r="E3341" s="12"/>
      <c r="F3341" s="12"/>
    </row>
    <row r="3342" spans="5:6" x14ac:dyDescent="0.35">
      <c r="E3342" s="12"/>
      <c r="F3342" s="12"/>
    </row>
    <row r="3343" spans="5:6" x14ac:dyDescent="0.35">
      <c r="E3343" s="12"/>
      <c r="F3343" s="12"/>
    </row>
    <row r="3344" spans="5:6" x14ac:dyDescent="0.35">
      <c r="E3344" s="12"/>
      <c r="F3344" s="12"/>
    </row>
    <row r="3345" spans="5:6" x14ac:dyDescent="0.35">
      <c r="E3345" s="12"/>
      <c r="F3345" s="12"/>
    </row>
    <row r="3346" spans="5:6" x14ac:dyDescent="0.35">
      <c r="E3346" s="12"/>
      <c r="F3346" s="12"/>
    </row>
    <row r="3347" spans="5:6" x14ac:dyDescent="0.35">
      <c r="E3347" s="12"/>
      <c r="F3347" s="12"/>
    </row>
    <row r="3348" spans="5:6" x14ac:dyDescent="0.35">
      <c r="E3348" s="12"/>
      <c r="F3348" s="12"/>
    </row>
    <row r="3349" spans="5:6" x14ac:dyDescent="0.35">
      <c r="E3349" s="12"/>
      <c r="F3349" s="12"/>
    </row>
    <row r="3350" spans="5:6" x14ac:dyDescent="0.35">
      <c r="E3350" s="12"/>
      <c r="F3350" s="12"/>
    </row>
    <row r="3351" spans="5:6" x14ac:dyDescent="0.35">
      <c r="E3351" s="12"/>
      <c r="F3351" s="12"/>
    </row>
    <row r="3352" spans="5:6" x14ac:dyDescent="0.35">
      <c r="E3352" s="12"/>
      <c r="F3352" s="12"/>
    </row>
    <row r="3353" spans="5:6" x14ac:dyDescent="0.35">
      <c r="E3353" s="12"/>
      <c r="F3353" s="12"/>
    </row>
    <row r="3354" spans="5:6" x14ac:dyDescent="0.35">
      <c r="E3354" s="12"/>
      <c r="F3354" s="12"/>
    </row>
    <row r="3355" spans="5:6" x14ac:dyDescent="0.35">
      <c r="E3355" s="12"/>
      <c r="F3355" s="12"/>
    </row>
    <row r="3356" spans="5:6" x14ac:dyDescent="0.35">
      <c r="E3356" s="12"/>
      <c r="F3356" s="12"/>
    </row>
    <row r="3357" spans="5:6" x14ac:dyDescent="0.35">
      <c r="E3357" s="12"/>
      <c r="F3357" s="12"/>
    </row>
    <row r="3358" spans="5:6" x14ac:dyDescent="0.35">
      <c r="E3358" s="12"/>
      <c r="F3358" s="12"/>
    </row>
    <row r="3359" spans="5:6" x14ac:dyDescent="0.35">
      <c r="E3359" s="12"/>
      <c r="F3359" s="12"/>
    </row>
    <row r="3360" spans="5:6" x14ac:dyDescent="0.35">
      <c r="E3360" s="12"/>
      <c r="F3360" s="12"/>
    </row>
    <row r="3361" spans="5:6" x14ac:dyDescent="0.35">
      <c r="E3361" s="12"/>
      <c r="F3361" s="12"/>
    </row>
    <row r="3362" spans="5:6" x14ac:dyDescent="0.35">
      <c r="E3362" s="12"/>
      <c r="F3362" s="12"/>
    </row>
    <row r="3363" spans="5:6" x14ac:dyDescent="0.35">
      <c r="E3363" s="12"/>
      <c r="F3363" s="12"/>
    </row>
    <row r="3364" spans="5:6" x14ac:dyDescent="0.35">
      <c r="E3364" s="12"/>
      <c r="F3364" s="12"/>
    </row>
    <row r="3365" spans="5:6" x14ac:dyDescent="0.35">
      <c r="E3365" s="12"/>
      <c r="F3365" s="12"/>
    </row>
    <row r="3366" spans="5:6" x14ac:dyDescent="0.35">
      <c r="E3366" s="12"/>
      <c r="F3366" s="12"/>
    </row>
    <row r="3367" spans="5:6" x14ac:dyDescent="0.35">
      <c r="E3367" s="12"/>
      <c r="F3367" s="12"/>
    </row>
    <row r="3368" spans="5:6" x14ac:dyDescent="0.35">
      <c r="E3368" s="12"/>
      <c r="F3368" s="12"/>
    </row>
    <row r="3369" spans="5:6" x14ac:dyDescent="0.35">
      <c r="E3369" s="12"/>
      <c r="F3369" s="12"/>
    </row>
    <row r="3370" spans="5:6" x14ac:dyDescent="0.35">
      <c r="E3370" s="12"/>
      <c r="F3370" s="12"/>
    </row>
    <row r="3371" spans="5:6" x14ac:dyDescent="0.35">
      <c r="E3371" s="12"/>
      <c r="F3371" s="12"/>
    </row>
    <row r="3372" spans="5:6" x14ac:dyDescent="0.35">
      <c r="E3372" s="12"/>
      <c r="F3372" s="12"/>
    </row>
    <row r="3373" spans="5:6" x14ac:dyDescent="0.35">
      <c r="E3373" s="12"/>
      <c r="F3373" s="12"/>
    </row>
    <row r="3374" spans="5:6" x14ac:dyDescent="0.35">
      <c r="E3374" s="12"/>
      <c r="F3374" s="12"/>
    </row>
    <row r="3375" spans="5:6" x14ac:dyDescent="0.35">
      <c r="E3375" s="12"/>
      <c r="F3375" s="12"/>
    </row>
    <row r="3376" spans="5:6" x14ac:dyDescent="0.35">
      <c r="E3376" s="12"/>
      <c r="F3376" s="12"/>
    </row>
    <row r="3377" spans="5:6" x14ac:dyDescent="0.35">
      <c r="E3377" s="12"/>
      <c r="F3377" s="12"/>
    </row>
    <row r="3378" spans="5:6" x14ac:dyDescent="0.35">
      <c r="E3378" s="12"/>
      <c r="F3378" s="12"/>
    </row>
    <row r="3379" spans="5:6" x14ac:dyDescent="0.35">
      <c r="E3379" s="12"/>
      <c r="F3379" s="12"/>
    </row>
    <row r="3380" spans="5:6" x14ac:dyDescent="0.35">
      <c r="E3380" s="12"/>
      <c r="F3380" s="12"/>
    </row>
    <row r="3381" spans="5:6" x14ac:dyDescent="0.35">
      <c r="E3381" s="12"/>
      <c r="F3381" s="12"/>
    </row>
    <row r="3382" spans="5:6" x14ac:dyDescent="0.35">
      <c r="E3382" s="12"/>
      <c r="F3382" s="12"/>
    </row>
    <row r="3383" spans="5:6" x14ac:dyDescent="0.35">
      <c r="E3383" s="12"/>
      <c r="F3383" s="12"/>
    </row>
    <row r="3384" spans="5:6" x14ac:dyDescent="0.35">
      <c r="E3384" s="12"/>
      <c r="F3384" s="12"/>
    </row>
    <row r="3385" spans="5:6" x14ac:dyDescent="0.35">
      <c r="E3385" s="12"/>
      <c r="F3385" s="12"/>
    </row>
    <row r="3386" spans="5:6" x14ac:dyDescent="0.35">
      <c r="E3386" s="12"/>
      <c r="F3386" s="12"/>
    </row>
    <row r="3387" spans="5:6" x14ac:dyDescent="0.35">
      <c r="E3387" s="12"/>
      <c r="F3387" s="12"/>
    </row>
    <row r="3388" spans="5:6" x14ac:dyDescent="0.35">
      <c r="E3388" s="12"/>
      <c r="F3388" s="12"/>
    </row>
    <row r="3389" spans="5:6" x14ac:dyDescent="0.35">
      <c r="E3389" s="12"/>
      <c r="F3389" s="12"/>
    </row>
    <row r="3390" spans="5:6" x14ac:dyDescent="0.35">
      <c r="E3390" s="12"/>
      <c r="F3390" s="12"/>
    </row>
    <row r="3391" spans="5:6" x14ac:dyDescent="0.35">
      <c r="E3391" s="12"/>
      <c r="F3391" s="12"/>
    </row>
    <row r="3392" spans="5:6" x14ac:dyDescent="0.35">
      <c r="E3392" s="12"/>
      <c r="F3392" s="12"/>
    </row>
    <row r="3393" spans="5:6" x14ac:dyDescent="0.35">
      <c r="E3393" s="12"/>
      <c r="F3393" s="12"/>
    </row>
    <row r="3394" spans="5:6" x14ac:dyDescent="0.35">
      <c r="E3394" s="12"/>
      <c r="F3394" s="12"/>
    </row>
    <row r="3395" spans="5:6" x14ac:dyDescent="0.35">
      <c r="E3395" s="12"/>
      <c r="F3395" s="12"/>
    </row>
    <row r="3396" spans="5:6" x14ac:dyDescent="0.35">
      <c r="E3396" s="12"/>
      <c r="F3396" s="12"/>
    </row>
    <row r="3397" spans="5:6" x14ac:dyDescent="0.35">
      <c r="E3397" s="12"/>
      <c r="F3397" s="12"/>
    </row>
    <row r="3398" spans="5:6" x14ac:dyDescent="0.35">
      <c r="E3398" s="12"/>
      <c r="F3398" s="12"/>
    </row>
    <row r="3399" spans="5:6" x14ac:dyDescent="0.35">
      <c r="E3399" s="12"/>
      <c r="F3399" s="12"/>
    </row>
    <row r="3400" spans="5:6" x14ac:dyDescent="0.35">
      <c r="E3400" s="12"/>
      <c r="F3400" s="12"/>
    </row>
    <row r="3401" spans="5:6" x14ac:dyDescent="0.35">
      <c r="E3401" s="12"/>
      <c r="F3401" s="12"/>
    </row>
    <row r="3402" spans="5:6" x14ac:dyDescent="0.35">
      <c r="E3402" s="12"/>
      <c r="F3402" s="12"/>
    </row>
    <row r="3403" spans="5:6" x14ac:dyDescent="0.35">
      <c r="E3403" s="12"/>
      <c r="F3403" s="12"/>
    </row>
    <row r="3404" spans="5:6" x14ac:dyDescent="0.35">
      <c r="E3404" s="12"/>
      <c r="F3404" s="12"/>
    </row>
    <row r="3405" spans="5:6" x14ac:dyDescent="0.35">
      <c r="E3405" s="12"/>
      <c r="F3405" s="12"/>
    </row>
    <row r="3406" spans="5:6" x14ac:dyDescent="0.35">
      <c r="E3406" s="12"/>
      <c r="F3406" s="12"/>
    </row>
    <row r="3407" spans="5:6" x14ac:dyDescent="0.35">
      <c r="E3407" s="12"/>
      <c r="F3407" s="12"/>
    </row>
    <row r="3408" spans="5:6" x14ac:dyDescent="0.35">
      <c r="E3408" s="12"/>
      <c r="F3408" s="12"/>
    </row>
    <row r="3409" spans="5:6" x14ac:dyDescent="0.35">
      <c r="E3409" s="12"/>
      <c r="F3409" s="12"/>
    </row>
    <row r="3410" spans="5:6" x14ac:dyDescent="0.35">
      <c r="E3410" s="12"/>
      <c r="F3410" s="12"/>
    </row>
    <row r="3411" spans="5:6" x14ac:dyDescent="0.35">
      <c r="E3411" s="12"/>
      <c r="F3411" s="12"/>
    </row>
    <row r="3412" spans="5:6" x14ac:dyDescent="0.35">
      <c r="E3412" s="12"/>
      <c r="F3412" s="12"/>
    </row>
    <row r="3413" spans="5:6" x14ac:dyDescent="0.35">
      <c r="E3413" s="12"/>
      <c r="F3413" s="12"/>
    </row>
    <row r="3414" spans="5:6" x14ac:dyDescent="0.35">
      <c r="E3414" s="12"/>
      <c r="F3414" s="12"/>
    </row>
    <row r="3415" spans="5:6" x14ac:dyDescent="0.35">
      <c r="E3415" s="12"/>
      <c r="F3415" s="12"/>
    </row>
    <row r="3416" spans="5:6" x14ac:dyDescent="0.35">
      <c r="E3416" s="12"/>
      <c r="F3416" s="12"/>
    </row>
    <row r="3417" spans="5:6" x14ac:dyDescent="0.35">
      <c r="E3417" s="12"/>
      <c r="F3417" s="12"/>
    </row>
    <row r="3418" spans="5:6" x14ac:dyDescent="0.35">
      <c r="E3418" s="12"/>
      <c r="F3418" s="12"/>
    </row>
    <row r="3419" spans="5:6" x14ac:dyDescent="0.35">
      <c r="E3419" s="12"/>
      <c r="F3419" s="12"/>
    </row>
    <row r="3420" spans="5:6" x14ac:dyDescent="0.35">
      <c r="E3420" s="12"/>
      <c r="F3420" s="12"/>
    </row>
    <row r="3421" spans="5:6" x14ac:dyDescent="0.35">
      <c r="E3421" s="12"/>
      <c r="F3421" s="12"/>
    </row>
    <row r="3422" spans="5:6" x14ac:dyDescent="0.35">
      <c r="E3422" s="12"/>
      <c r="F3422" s="12"/>
    </row>
    <row r="3423" spans="5:6" x14ac:dyDescent="0.35">
      <c r="E3423" s="12"/>
      <c r="F3423" s="12"/>
    </row>
    <row r="3424" spans="5:6" x14ac:dyDescent="0.35">
      <c r="E3424" s="12"/>
      <c r="F3424" s="12"/>
    </row>
    <row r="3425" spans="5:6" x14ac:dyDescent="0.35">
      <c r="E3425" s="12"/>
      <c r="F3425" s="12"/>
    </row>
    <row r="3426" spans="5:6" x14ac:dyDescent="0.35">
      <c r="E3426" s="12"/>
      <c r="F3426" s="12"/>
    </row>
    <row r="3427" spans="5:6" x14ac:dyDescent="0.35">
      <c r="E3427" s="12"/>
      <c r="F3427" s="12"/>
    </row>
    <row r="3428" spans="5:6" x14ac:dyDescent="0.35">
      <c r="E3428" s="12"/>
      <c r="F3428" s="12"/>
    </row>
    <row r="3429" spans="5:6" x14ac:dyDescent="0.35">
      <c r="E3429" s="12"/>
      <c r="F3429" s="12"/>
    </row>
    <row r="3430" spans="5:6" x14ac:dyDescent="0.35">
      <c r="E3430" s="12"/>
      <c r="F3430" s="12"/>
    </row>
    <row r="3431" spans="5:6" x14ac:dyDescent="0.35">
      <c r="E3431" s="12"/>
      <c r="F3431" s="12"/>
    </row>
    <row r="3432" spans="5:6" x14ac:dyDescent="0.35">
      <c r="E3432" s="12"/>
      <c r="F3432" s="12"/>
    </row>
    <row r="3433" spans="5:6" x14ac:dyDescent="0.35">
      <c r="E3433" s="12"/>
      <c r="F3433" s="12"/>
    </row>
    <row r="3434" spans="5:6" x14ac:dyDescent="0.35">
      <c r="E3434" s="12"/>
      <c r="F3434" s="12"/>
    </row>
    <row r="3435" spans="5:6" x14ac:dyDescent="0.35">
      <c r="E3435" s="12"/>
      <c r="F3435" s="12"/>
    </row>
    <row r="3436" spans="5:6" x14ac:dyDescent="0.35">
      <c r="E3436" s="12"/>
      <c r="F3436" s="12"/>
    </row>
    <row r="3437" spans="5:6" x14ac:dyDescent="0.35">
      <c r="E3437" s="12"/>
      <c r="F3437" s="12"/>
    </row>
    <row r="3438" spans="5:6" x14ac:dyDescent="0.35">
      <c r="E3438" s="12"/>
      <c r="F3438" s="12"/>
    </row>
    <row r="3439" spans="5:6" x14ac:dyDescent="0.35">
      <c r="E3439" s="12"/>
      <c r="F3439" s="12"/>
    </row>
    <row r="3440" spans="5:6" x14ac:dyDescent="0.35">
      <c r="E3440" s="12"/>
      <c r="F3440" s="12"/>
    </row>
    <row r="3441" spans="5:6" x14ac:dyDescent="0.35">
      <c r="E3441" s="12"/>
      <c r="F3441" s="12"/>
    </row>
    <row r="3442" spans="5:6" x14ac:dyDescent="0.35">
      <c r="E3442" s="12"/>
      <c r="F3442" s="12"/>
    </row>
    <row r="3443" spans="5:6" x14ac:dyDescent="0.35">
      <c r="E3443" s="12"/>
      <c r="F3443" s="12"/>
    </row>
    <row r="3444" spans="5:6" x14ac:dyDescent="0.35">
      <c r="E3444" s="12"/>
      <c r="F3444" s="12"/>
    </row>
    <row r="3445" spans="5:6" x14ac:dyDescent="0.35">
      <c r="E3445" s="12"/>
      <c r="F3445" s="12"/>
    </row>
    <row r="3446" spans="5:6" x14ac:dyDescent="0.35">
      <c r="E3446" s="12"/>
      <c r="F3446" s="12"/>
    </row>
    <row r="3447" spans="5:6" x14ac:dyDescent="0.35">
      <c r="E3447" s="12"/>
      <c r="F3447" s="12"/>
    </row>
    <row r="3448" spans="5:6" x14ac:dyDescent="0.35">
      <c r="E3448" s="12"/>
      <c r="F3448" s="12"/>
    </row>
    <row r="3449" spans="5:6" x14ac:dyDescent="0.35">
      <c r="E3449" s="12"/>
      <c r="F3449" s="12"/>
    </row>
    <row r="3450" spans="5:6" x14ac:dyDescent="0.35">
      <c r="E3450" s="12"/>
      <c r="F3450" s="12"/>
    </row>
    <row r="3451" spans="5:6" x14ac:dyDescent="0.35">
      <c r="E3451" s="12"/>
      <c r="F3451" s="12"/>
    </row>
    <row r="3452" spans="5:6" x14ac:dyDescent="0.35">
      <c r="E3452" s="12"/>
      <c r="F3452" s="12"/>
    </row>
    <row r="3453" spans="5:6" x14ac:dyDescent="0.35">
      <c r="E3453" s="12"/>
      <c r="F3453" s="12"/>
    </row>
    <row r="3454" spans="5:6" x14ac:dyDescent="0.35">
      <c r="E3454" s="12"/>
      <c r="F3454" s="12"/>
    </row>
    <row r="3455" spans="5:6" x14ac:dyDescent="0.35">
      <c r="E3455" s="12"/>
      <c r="F3455" s="12"/>
    </row>
    <row r="3456" spans="5:6" x14ac:dyDescent="0.35">
      <c r="E3456" s="12"/>
      <c r="F3456" s="12"/>
    </row>
    <row r="3457" spans="5:6" x14ac:dyDescent="0.35">
      <c r="E3457" s="12"/>
      <c r="F3457" s="12"/>
    </row>
    <row r="3458" spans="5:6" x14ac:dyDescent="0.35">
      <c r="E3458" s="12"/>
      <c r="F3458" s="12"/>
    </row>
    <row r="3459" spans="5:6" x14ac:dyDescent="0.35">
      <c r="E3459" s="12"/>
      <c r="F3459" s="12"/>
    </row>
    <row r="3460" spans="5:6" x14ac:dyDescent="0.35">
      <c r="E3460" s="12"/>
      <c r="F3460" s="12"/>
    </row>
    <row r="3461" spans="5:6" x14ac:dyDescent="0.35">
      <c r="E3461" s="12"/>
      <c r="F3461" s="12"/>
    </row>
    <row r="3462" spans="5:6" x14ac:dyDescent="0.35">
      <c r="E3462" s="12"/>
      <c r="F3462" s="12"/>
    </row>
    <row r="3463" spans="5:6" x14ac:dyDescent="0.35">
      <c r="E3463" s="12"/>
      <c r="F3463" s="12"/>
    </row>
    <row r="3464" spans="5:6" x14ac:dyDescent="0.35">
      <c r="E3464" s="12"/>
      <c r="F3464" s="12"/>
    </row>
    <row r="3465" spans="5:6" x14ac:dyDescent="0.35">
      <c r="E3465" s="12"/>
      <c r="F3465" s="12"/>
    </row>
    <row r="3466" spans="5:6" x14ac:dyDescent="0.35">
      <c r="E3466" s="12"/>
      <c r="F3466" s="12"/>
    </row>
    <row r="3467" spans="5:6" x14ac:dyDescent="0.35">
      <c r="E3467" s="12"/>
      <c r="F3467" s="12"/>
    </row>
    <row r="3468" spans="5:6" x14ac:dyDescent="0.35">
      <c r="E3468" s="12"/>
      <c r="F3468" s="12"/>
    </row>
    <row r="3469" spans="5:6" x14ac:dyDescent="0.35">
      <c r="E3469" s="12"/>
      <c r="F3469" s="12"/>
    </row>
    <row r="3470" spans="5:6" x14ac:dyDescent="0.35">
      <c r="E3470" s="12"/>
      <c r="F3470" s="12"/>
    </row>
    <row r="3471" spans="5:6" x14ac:dyDescent="0.35">
      <c r="E3471" s="12"/>
      <c r="F3471" s="12"/>
    </row>
    <row r="3472" spans="5:6" x14ac:dyDescent="0.35">
      <c r="E3472" s="12"/>
      <c r="F3472" s="12"/>
    </row>
    <row r="3473" spans="5:6" x14ac:dyDescent="0.35">
      <c r="E3473" s="12"/>
      <c r="F3473" s="12"/>
    </row>
    <row r="3474" spans="5:6" x14ac:dyDescent="0.35">
      <c r="E3474" s="12"/>
      <c r="F3474" s="12"/>
    </row>
    <row r="3475" spans="5:6" x14ac:dyDescent="0.35">
      <c r="E3475" s="12"/>
      <c r="F3475" s="12"/>
    </row>
    <row r="3476" spans="5:6" x14ac:dyDescent="0.35">
      <c r="E3476" s="12"/>
      <c r="F3476" s="12"/>
    </row>
    <row r="3477" spans="5:6" x14ac:dyDescent="0.35">
      <c r="E3477" s="12"/>
      <c r="F3477" s="12"/>
    </row>
    <row r="3478" spans="5:6" x14ac:dyDescent="0.35">
      <c r="E3478" s="12"/>
      <c r="F3478" s="12"/>
    </row>
    <row r="3479" spans="5:6" x14ac:dyDescent="0.35">
      <c r="E3479" s="12"/>
      <c r="F3479" s="12"/>
    </row>
    <row r="3480" spans="5:6" x14ac:dyDescent="0.35">
      <c r="E3480" s="12"/>
      <c r="F3480" s="12"/>
    </row>
    <row r="3481" spans="5:6" x14ac:dyDescent="0.35">
      <c r="E3481" s="12"/>
      <c r="F3481" s="12"/>
    </row>
    <row r="3482" spans="5:6" x14ac:dyDescent="0.35">
      <c r="E3482" s="12"/>
      <c r="F3482" s="12"/>
    </row>
    <row r="3483" spans="5:6" x14ac:dyDescent="0.35">
      <c r="E3483" s="12"/>
      <c r="F3483" s="12"/>
    </row>
    <row r="3484" spans="5:6" x14ac:dyDescent="0.35">
      <c r="E3484" s="12"/>
      <c r="F3484" s="12"/>
    </row>
    <row r="3485" spans="5:6" x14ac:dyDescent="0.35">
      <c r="E3485" s="12"/>
      <c r="F3485" s="12"/>
    </row>
    <row r="3486" spans="5:6" x14ac:dyDescent="0.35">
      <c r="E3486" s="12"/>
      <c r="F3486" s="12"/>
    </row>
    <row r="3487" spans="5:6" x14ac:dyDescent="0.35">
      <c r="E3487" s="12"/>
      <c r="F3487" s="12"/>
    </row>
    <row r="3488" spans="5:6" x14ac:dyDescent="0.35">
      <c r="E3488" s="12"/>
      <c r="F3488" s="12"/>
    </row>
    <row r="3489" spans="5:6" x14ac:dyDescent="0.35">
      <c r="E3489" s="12"/>
      <c r="F3489" s="12"/>
    </row>
    <row r="3490" spans="5:6" x14ac:dyDescent="0.35">
      <c r="E3490" s="12"/>
      <c r="F3490" s="12"/>
    </row>
    <row r="3491" spans="5:6" x14ac:dyDescent="0.35">
      <c r="E3491" s="12"/>
      <c r="F3491" s="12"/>
    </row>
    <row r="3492" spans="5:6" x14ac:dyDescent="0.35">
      <c r="E3492" s="12"/>
      <c r="F3492" s="12"/>
    </row>
    <row r="3493" spans="5:6" x14ac:dyDescent="0.35">
      <c r="E3493" s="12"/>
      <c r="F3493" s="12"/>
    </row>
    <row r="3494" spans="5:6" x14ac:dyDescent="0.35">
      <c r="E3494" s="12"/>
      <c r="F3494" s="12"/>
    </row>
    <row r="3495" spans="5:6" x14ac:dyDescent="0.35">
      <c r="E3495" s="12"/>
      <c r="F3495" s="12"/>
    </row>
    <row r="3496" spans="5:6" x14ac:dyDescent="0.35">
      <c r="E3496" s="12"/>
      <c r="F3496" s="12"/>
    </row>
    <row r="3497" spans="5:6" x14ac:dyDescent="0.35">
      <c r="E3497" s="12"/>
      <c r="F3497" s="12"/>
    </row>
    <row r="3498" spans="5:6" x14ac:dyDescent="0.35">
      <c r="E3498" s="12"/>
      <c r="F3498" s="12"/>
    </row>
    <row r="3499" spans="5:6" x14ac:dyDescent="0.35">
      <c r="E3499" s="12"/>
      <c r="F3499" s="12"/>
    </row>
    <row r="3500" spans="5:6" x14ac:dyDescent="0.35">
      <c r="E3500" s="12"/>
      <c r="F3500" s="12"/>
    </row>
    <row r="3501" spans="5:6" x14ac:dyDescent="0.35">
      <c r="E3501" s="12"/>
      <c r="F3501" s="12"/>
    </row>
    <row r="3502" spans="5:6" x14ac:dyDescent="0.35">
      <c r="E3502" s="12"/>
      <c r="F3502" s="12"/>
    </row>
    <row r="3503" spans="5:6" x14ac:dyDescent="0.35">
      <c r="E3503" s="12"/>
      <c r="F3503" s="12"/>
    </row>
    <row r="3504" spans="5:6" x14ac:dyDescent="0.35">
      <c r="E3504" s="12"/>
      <c r="F3504" s="12"/>
    </row>
    <row r="3505" spans="5:6" x14ac:dyDescent="0.35">
      <c r="E3505" s="12"/>
      <c r="F3505" s="12"/>
    </row>
    <row r="3506" spans="5:6" x14ac:dyDescent="0.35">
      <c r="E3506" s="12"/>
      <c r="F3506" s="12"/>
    </row>
    <row r="3507" spans="5:6" x14ac:dyDescent="0.35">
      <c r="E3507" s="12"/>
      <c r="F3507" s="12"/>
    </row>
    <row r="3508" spans="5:6" x14ac:dyDescent="0.35">
      <c r="E3508" s="12"/>
      <c r="F3508" s="12"/>
    </row>
    <row r="3509" spans="5:6" x14ac:dyDescent="0.35">
      <c r="E3509" s="12"/>
      <c r="F3509" s="12"/>
    </row>
    <row r="3510" spans="5:6" x14ac:dyDescent="0.35">
      <c r="E3510" s="12"/>
      <c r="F3510" s="12"/>
    </row>
    <row r="3511" spans="5:6" x14ac:dyDescent="0.35">
      <c r="E3511" s="12"/>
      <c r="F3511" s="12"/>
    </row>
    <row r="3512" spans="5:6" x14ac:dyDescent="0.35">
      <c r="E3512" s="12"/>
      <c r="F3512" s="12"/>
    </row>
    <row r="3513" spans="5:6" x14ac:dyDescent="0.35">
      <c r="E3513" s="12"/>
      <c r="F3513" s="12"/>
    </row>
    <row r="3514" spans="5:6" x14ac:dyDescent="0.35">
      <c r="E3514" s="12"/>
      <c r="F3514" s="12"/>
    </row>
    <row r="3515" spans="5:6" x14ac:dyDescent="0.35">
      <c r="E3515" s="12"/>
      <c r="F3515" s="12"/>
    </row>
    <row r="3516" spans="5:6" x14ac:dyDescent="0.35">
      <c r="E3516" s="12"/>
      <c r="F3516" s="12"/>
    </row>
    <row r="3517" spans="5:6" x14ac:dyDescent="0.35">
      <c r="E3517" s="12"/>
      <c r="F3517" s="12"/>
    </row>
    <row r="3518" spans="5:6" x14ac:dyDescent="0.35">
      <c r="E3518" s="12"/>
      <c r="F3518" s="12"/>
    </row>
    <row r="3519" spans="5:6" x14ac:dyDescent="0.35">
      <c r="E3519" s="12"/>
      <c r="F3519" s="12"/>
    </row>
    <row r="3520" spans="5:6" x14ac:dyDescent="0.35">
      <c r="E3520" s="12"/>
      <c r="F3520" s="12"/>
    </row>
    <row r="3521" spans="5:6" x14ac:dyDescent="0.35">
      <c r="E3521" s="12"/>
      <c r="F3521" s="12"/>
    </row>
    <row r="3522" spans="5:6" x14ac:dyDescent="0.35">
      <c r="E3522" s="12"/>
      <c r="F3522" s="12"/>
    </row>
    <row r="3523" spans="5:6" x14ac:dyDescent="0.35">
      <c r="E3523" s="12"/>
      <c r="F3523" s="12"/>
    </row>
    <row r="3524" spans="5:6" x14ac:dyDescent="0.35">
      <c r="E3524" s="12"/>
      <c r="F3524" s="12"/>
    </row>
    <row r="3525" spans="5:6" x14ac:dyDescent="0.35">
      <c r="E3525" s="12"/>
      <c r="F3525" s="12"/>
    </row>
    <row r="3526" spans="5:6" x14ac:dyDescent="0.35">
      <c r="E3526" s="12"/>
      <c r="F3526" s="12"/>
    </row>
    <row r="3527" spans="5:6" x14ac:dyDescent="0.35">
      <c r="E3527" s="12"/>
      <c r="F3527" s="12"/>
    </row>
    <row r="3528" spans="5:6" x14ac:dyDescent="0.35">
      <c r="E3528" s="12"/>
      <c r="F3528" s="12"/>
    </row>
    <row r="3529" spans="5:6" x14ac:dyDescent="0.35">
      <c r="E3529" s="12"/>
      <c r="F3529" s="12"/>
    </row>
    <row r="3530" spans="5:6" x14ac:dyDescent="0.35">
      <c r="E3530" s="12"/>
      <c r="F3530" s="12"/>
    </row>
    <row r="3531" spans="5:6" x14ac:dyDescent="0.35">
      <c r="E3531" s="12"/>
      <c r="F3531" s="12"/>
    </row>
    <row r="3532" spans="5:6" x14ac:dyDescent="0.35">
      <c r="E3532" s="12"/>
      <c r="F3532" s="12"/>
    </row>
    <row r="3533" spans="5:6" x14ac:dyDescent="0.35">
      <c r="E3533" s="12"/>
      <c r="F3533" s="12"/>
    </row>
    <row r="3534" spans="5:6" x14ac:dyDescent="0.35">
      <c r="E3534" s="12"/>
      <c r="F3534" s="12"/>
    </row>
    <row r="3535" spans="5:6" x14ac:dyDescent="0.35">
      <c r="E3535" s="12"/>
      <c r="F3535" s="12"/>
    </row>
    <row r="3536" spans="5:6" x14ac:dyDescent="0.35">
      <c r="E3536" s="12"/>
      <c r="F3536" s="12"/>
    </row>
    <row r="3537" spans="5:6" x14ac:dyDescent="0.35">
      <c r="E3537" s="12"/>
      <c r="F3537" s="12"/>
    </row>
    <row r="3538" spans="5:6" x14ac:dyDescent="0.35">
      <c r="E3538" s="12"/>
      <c r="F3538" s="12"/>
    </row>
    <row r="3539" spans="5:6" x14ac:dyDescent="0.35">
      <c r="E3539" s="12"/>
      <c r="F3539" s="12"/>
    </row>
    <row r="3540" spans="5:6" x14ac:dyDescent="0.35">
      <c r="E3540" s="12"/>
      <c r="F3540" s="12"/>
    </row>
    <row r="3541" spans="5:6" x14ac:dyDescent="0.35">
      <c r="E3541" s="12"/>
      <c r="F3541" s="12"/>
    </row>
    <row r="3542" spans="5:6" x14ac:dyDescent="0.35">
      <c r="E3542" s="12"/>
      <c r="F3542" s="12"/>
    </row>
    <row r="3543" spans="5:6" x14ac:dyDescent="0.35">
      <c r="E3543" s="12"/>
      <c r="F3543" s="12"/>
    </row>
    <row r="3544" spans="5:6" x14ac:dyDescent="0.35">
      <c r="E3544" s="12"/>
      <c r="F3544" s="12"/>
    </row>
    <row r="3545" spans="5:6" x14ac:dyDescent="0.35">
      <c r="E3545" s="12"/>
      <c r="F3545" s="12"/>
    </row>
    <row r="3546" spans="5:6" x14ac:dyDescent="0.35">
      <c r="E3546" s="12"/>
      <c r="F3546" s="12"/>
    </row>
    <row r="3547" spans="5:6" x14ac:dyDescent="0.35">
      <c r="E3547" s="12"/>
      <c r="F3547" s="12"/>
    </row>
    <row r="3548" spans="5:6" x14ac:dyDescent="0.35">
      <c r="E3548" s="12"/>
      <c r="F3548" s="12"/>
    </row>
    <row r="3549" spans="5:6" x14ac:dyDescent="0.35">
      <c r="E3549" s="12"/>
      <c r="F3549" s="12"/>
    </row>
    <row r="3550" spans="5:6" x14ac:dyDescent="0.35">
      <c r="E3550" s="12"/>
      <c r="F3550" s="12"/>
    </row>
    <row r="3551" spans="5:6" x14ac:dyDescent="0.35">
      <c r="E3551" s="12"/>
      <c r="F3551" s="12"/>
    </row>
    <row r="3552" spans="5:6" x14ac:dyDescent="0.35">
      <c r="E3552" s="12"/>
      <c r="F3552" s="12"/>
    </row>
    <row r="3553" spans="5:6" x14ac:dyDescent="0.35">
      <c r="E3553" s="12"/>
      <c r="F3553" s="12"/>
    </row>
    <row r="3554" spans="5:6" x14ac:dyDescent="0.35">
      <c r="E3554" s="12"/>
      <c r="F3554" s="12"/>
    </row>
    <row r="3555" spans="5:6" x14ac:dyDescent="0.35">
      <c r="E3555" s="12"/>
      <c r="F3555" s="12"/>
    </row>
    <row r="3556" spans="5:6" x14ac:dyDescent="0.35">
      <c r="E3556" s="12"/>
      <c r="F3556" s="12"/>
    </row>
    <row r="3557" spans="5:6" x14ac:dyDescent="0.35">
      <c r="E3557" s="12"/>
      <c r="F3557" s="12"/>
    </row>
    <row r="3558" spans="5:6" x14ac:dyDescent="0.35">
      <c r="E3558" s="12"/>
      <c r="F3558" s="12"/>
    </row>
    <row r="3559" spans="5:6" x14ac:dyDescent="0.35">
      <c r="E3559" s="12"/>
      <c r="F3559" s="12"/>
    </row>
    <row r="3560" spans="5:6" x14ac:dyDescent="0.35">
      <c r="E3560" s="12"/>
      <c r="F3560" s="12"/>
    </row>
    <row r="3561" spans="5:6" x14ac:dyDescent="0.35">
      <c r="E3561" s="12"/>
      <c r="F3561" s="12"/>
    </row>
    <row r="3562" spans="5:6" x14ac:dyDescent="0.35">
      <c r="E3562" s="12"/>
      <c r="F3562" s="12"/>
    </row>
    <row r="3563" spans="5:6" x14ac:dyDescent="0.35">
      <c r="E3563" s="12"/>
      <c r="F3563" s="12"/>
    </row>
    <row r="3564" spans="5:6" x14ac:dyDescent="0.35">
      <c r="E3564" s="12"/>
      <c r="F3564" s="12"/>
    </row>
    <row r="3565" spans="5:6" x14ac:dyDescent="0.35">
      <c r="E3565" s="12"/>
      <c r="F3565" s="12"/>
    </row>
    <row r="3566" spans="5:6" x14ac:dyDescent="0.35">
      <c r="E3566" s="12"/>
      <c r="F3566" s="12"/>
    </row>
    <row r="3567" spans="5:6" x14ac:dyDescent="0.35">
      <c r="E3567" s="12"/>
      <c r="F3567" s="12"/>
    </row>
    <row r="3568" spans="5:6" x14ac:dyDescent="0.35">
      <c r="E3568" s="12"/>
      <c r="F3568" s="12"/>
    </row>
    <row r="3569" spans="5:6" x14ac:dyDescent="0.35">
      <c r="E3569" s="12"/>
      <c r="F3569" s="12"/>
    </row>
    <row r="3570" spans="5:6" x14ac:dyDescent="0.35">
      <c r="E3570" s="12"/>
      <c r="F3570" s="12"/>
    </row>
    <row r="3571" spans="5:6" x14ac:dyDescent="0.35">
      <c r="E3571" s="12"/>
      <c r="F3571" s="12"/>
    </row>
    <row r="3572" spans="5:6" x14ac:dyDescent="0.35">
      <c r="E3572" s="12"/>
      <c r="F3572" s="12"/>
    </row>
    <row r="3573" spans="5:6" x14ac:dyDescent="0.35">
      <c r="E3573" s="12"/>
      <c r="F3573" s="12"/>
    </row>
    <row r="3574" spans="5:6" x14ac:dyDescent="0.35">
      <c r="E3574" s="12"/>
      <c r="F3574" s="12"/>
    </row>
    <row r="3575" spans="5:6" x14ac:dyDescent="0.35">
      <c r="E3575" s="12"/>
      <c r="F3575" s="12"/>
    </row>
    <row r="3576" spans="5:6" x14ac:dyDescent="0.35">
      <c r="E3576" s="12"/>
      <c r="F3576" s="12"/>
    </row>
    <row r="3577" spans="5:6" x14ac:dyDescent="0.35">
      <c r="E3577" s="12"/>
      <c r="F3577" s="12"/>
    </row>
    <row r="3578" spans="5:6" x14ac:dyDescent="0.35">
      <c r="E3578" s="12"/>
      <c r="F3578" s="12"/>
    </row>
    <row r="3579" spans="5:6" x14ac:dyDescent="0.35">
      <c r="E3579" s="12"/>
      <c r="F3579" s="12"/>
    </row>
    <row r="3580" spans="5:6" x14ac:dyDescent="0.35">
      <c r="E3580" s="12"/>
      <c r="F3580" s="12"/>
    </row>
    <row r="3581" spans="5:6" x14ac:dyDescent="0.35">
      <c r="E3581" s="12"/>
      <c r="F3581" s="12"/>
    </row>
    <row r="3582" spans="5:6" x14ac:dyDescent="0.35">
      <c r="E3582" s="12"/>
      <c r="F3582" s="12"/>
    </row>
    <row r="3583" spans="5:6" x14ac:dyDescent="0.35">
      <c r="E3583" s="12"/>
      <c r="F3583" s="12"/>
    </row>
    <row r="3584" spans="5:6" x14ac:dyDescent="0.35">
      <c r="E3584" s="12"/>
      <c r="F3584" s="12"/>
    </row>
    <row r="3585" spans="5:6" x14ac:dyDescent="0.35">
      <c r="E3585" s="12"/>
      <c r="F3585" s="12"/>
    </row>
    <row r="3586" spans="5:6" x14ac:dyDescent="0.35">
      <c r="E3586" s="12"/>
      <c r="F3586" s="12"/>
    </row>
    <row r="3587" spans="5:6" x14ac:dyDescent="0.35">
      <c r="E3587" s="12"/>
      <c r="F3587" s="12"/>
    </row>
    <row r="3588" spans="5:6" x14ac:dyDescent="0.35">
      <c r="E3588" s="12"/>
      <c r="F3588" s="12"/>
    </row>
    <row r="3589" spans="5:6" x14ac:dyDescent="0.35">
      <c r="E3589" s="12"/>
      <c r="F3589" s="12"/>
    </row>
    <row r="3590" spans="5:6" x14ac:dyDescent="0.35">
      <c r="E3590" s="12"/>
      <c r="F3590" s="12"/>
    </row>
    <row r="3591" spans="5:6" x14ac:dyDescent="0.35">
      <c r="E3591" s="12"/>
      <c r="F3591" s="12"/>
    </row>
    <row r="3592" spans="5:6" x14ac:dyDescent="0.35">
      <c r="E3592" s="12"/>
      <c r="F3592" s="12"/>
    </row>
    <row r="3593" spans="5:6" x14ac:dyDescent="0.35">
      <c r="E3593" s="12"/>
      <c r="F3593" s="12"/>
    </row>
    <row r="3594" spans="5:6" x14ac:dyDescent="0.35">
      <c r="E3594" s="12"/>
      <c r="F3594" s="12"/>
    </row>
    <row r="3595" spans="5:6" x14ac:dyDescent="0.35">
      <c r="E3595" s="12"/>
      <c r="F3595" s="12"/>
    </row>
    <row r="3596" spans="5:6" x14ac:dyDescent="0.35">
      <c r="E3596" s="12"/>
      <c r="F3596" s="12"/>
    </row>
    <row r="3597" spans="5:6" x14ac:dyDescent="0.35">
      <c r="E3597" s="12"/>
      <c r="F3597" s="12"/>
    </row>
    <row r="3598" spans="5:6" x14ac:dyDescent="0.35">
      <c r="E3598" s="12"/>
      <c r="F3598" s="12"/>
    </row>
    <row r="3599" spans="5:6" x14ac:dyDescent="0.35">
      <c r="E3599" s="12"/>
      <c r="F3599" s="12"/>
    </row>
    <row r="3600" spans="5:6" x14ac:dyDescent="0.35">
      <c r="E3600" s="12"/>
      <c r="F3600" s="12"/>
    </row>
    <row r="3601" spans="5:6" x14ac:dyDescent="0.35">
      <c r="E3601" s="12"/>
      <c r="F3601" s="12"/>
    </row>
    <row r="3602" spans="5:6" x14ac:dyDescent="0.35">
      <c r="E3602" s="12"/>
      <c r="F3602" s="12"/>
    </row>
    <row r="3603" spans="5:6" x14ac:dyDescent="0.35">
      <c r="E3603" s="12"/>
      <c r="F3603" s="12"/>
    </row>
    <row r="3604" spans="5:6" x14ac:dyDescent="0.35">
      <c r="E3604" s="12"/>
      <c r="F3604" s="12"/>
    </row>
    <row r="3605" spans="5:6" x14ac:dyDescent="0.35">
      <c r="E3605" s="12"/>
      <c r="F3605" s="12"/>
    </row>
    <row r="3606" spans="5:6" x14ac:dyDescent="0.35">
      <c r="E3606" s="12"/>
      <c r="F3606" s="12"/>
    </row>
    <row r="3607" spans="5:6" x14ac:dyDescent="0.35">
      <c r="E3607" s="12"/>
      <c r="F3607" s="12"/>
    </row>
    <row r="3608" spans="5:6" x14ac:dyDescent="0.35">
      <c r="E3608" s="12"/>
      <c r="F3608" s="12"/>
    </row>
    <row r="3609" spans="5:6" x14ac:dyDescent="0.35">
      <c r="E3609" s="12"/>
      <c r="F3609" s="12"/>
    </row>
    <row r="3610" spans="5:6" x14ac:dyDescent="0.35">
      <c r="E3610" s="12"/>
      <c r="F3610" s="12"/>
    </row>
    <row r="3611" spans="5:6" x14ac:dyDescent="0.35">
      <c r="E3611" s="12"/>
      <c r="F3611" s="12"/>
    </row>
    <row r="3612" spans="5:6" x14ac:dyDescent="0.35">
      <c r="E3612" s="12"/>
      <c r="F3612" s="12"/>
    </row>
    <row r="3613" spans="5:6" x14ac:dyDescent="0.35">
      <c r="E3613" s="12"/>
      <c r="F3613" s="12"/>
    </row>
    <row r="3614" spans="5:6" x14ac:dyDescent="0.35">
      <c r="E3614" s="12"/>
      <c r="F3614" s="12"/>
    </row>
    <row r="3615" spans="5:6" x14ac:dyDescent="0.35">
      <c r="E3615" s="12"/>
      <c r="F3615" s="12"/>
    </row>
    <row r="3616" spans="5:6" x14ac:dyDescent="0.35">
      <c r="E3616" s="12"/>
      <c r="F3616" s="12"/>
    </row>
    <row r="3617" spans="5:6" x14ac:dyDescent="0.35">
      <c r="E3617" s="12"/>
      <c r="F3617" s="12"/>
    </row>
    <row r="3618" spans="5:6" x14ac:dyDescent="0.35">
      <c r="E3618" s="12"/>
      <c r="F3618" s="12"/>
    </row>
    <row r="3619" spans="5:6" x14ac:dyDescent="0.35">
      <c r="E3619" s="12"/>
      <c r="F3619" s="12"/>
    </row>
    <row r="3620" spans="5:6" x14ac:dyDescent="0.35">
      <c r="E3620" s="12"/>
      <c r="F3620" s="12"/>
    </row>
    <row r="3621" spans="5:6" x14ac:dyDescent="0.35">
      <c r="E3621" s="12"/>
      <c r="F3621" s="12"/>
    </row>
    <row r="3622" spans="5:6" x14ac:dyDescent="0.35">
      <c r="E3622" s="12"/>
      <c r="F3622" s="12"/>
    </row>
    <row r="3623" spans="5:6" x14ac:dyDescent="0.35">
      <c r="E3623" s="12"/>
      <c r="F3623" s="12"/>
    </row>
    <row r="3624" spans="5:6" x14ac:dyDescent="0.35">
      <c r="E3624" s="12"/>
      <c r="F3624" s="12"/>
    </row>
    <row r="3625" spans="5:6" x14ac:dyDescent="0.35">
      <c r="E3625" s="12"/>
      <c r="F3625" s="12"/>
    </row>
    <row r="3626" spans="5:6" x14ac:dyDescent="0.35">
      <c r="E3626" s="12"/>
      <c r="F3626" s="12"/>
    </row>
    <row r="3627" spans="5:6" x14ac:dyDescent="0.35">
      <c r="E3627" s="12"/>
      <c r="F3627" s="12"/>
    </row>
    <row r="3628" spans="5:6" x14ac:dyDescent="0.35">
      <c r="E3628" s="12"/>
      <c r="F3628" s="12"/>
    </row>
    <row r="3629" spans="5:6" x14ac:dyDescent="0.35">
      <c r="E3629" s="12"/>
      <c r="F3629" s="12"/>
    </row>
    <row r="3630" spans="5:6" x14ac:dyDescent="0.35">
      <c r="E3630" s="12"/>
      <c r="F3630" s="12"/>
    </row>
    <row r="3631" spans="5:6" x14ac:dyDescent="0.35">
      <c r="E3631" s="12"/>
      <c r="F3631" s="12"/>
    </row>
    <row r="3632" spans="5:6" x14ac:dyDescent="0.35">
      <c r="E3632" s="12"/>
      <c r="F3632" s="12"/>
    </row>
    <row r="3633" spans="5:6" x14ac:dyDescent="0.35">
      <c r="E3633" s="12"/>
      <c r="F3633" s="12"/>
    </row>
    <row r="3634" spans="5:6" x14ac:dyDescent="0.35">
      <c r="E3634" s="12"/>
      <c r="F3634" s="12"/>
    </row>
    <row r="3635" spans="5:6" x14ac:dyDescent="0.35">
      <c r="E3635" s="12"/>
      <c r="F3635" s="12"/>
    </row>
    <row r="3636" spans="5:6" x14ac:dyDescent="0.35">
      <c r="E3636" s="12"/>
      <c r="F3636" s="12"/>
    </row>
    <row r="3637" spans="5:6" x14ac:dyDescent="0.35">
      <c r="E3637" s="12"/>
      <c r="F3637" s="12"/>
    </row>
    <row r="3638" spans="5:6" x14ac:dyDescent="0.35">
      <c r="E3638" s="12"/>
      <c r="F3638" s="12"/>
    </row>
    <row r="3639" spans="5:6" x14ac:dyDescent="0.35">
      <c r="E3639" s="12"/>
      <c r="F3639" s="12"/>
    </row>
    <row r="3640" spans="5:6" x14ac:dyDescent="0.35">
      <c r="E3640" s="12"/>
      <c r="F3640" s="12"/>
    </row>
    <row r="3641" spans="5:6" x14ac:dyDescent="0.35">
      <c r="E3641" s="12"/>
      <c r="F3641" s="12"/>
    </row>
    <row r="3642" spans="5:6" x14ac:dyDescent="0.35">
      <c r="E3642" s="12"/>
      <c r="F3642" s="12"/>
    </row>
    <row r="3643" spans="5:6" x14ac:dyDescent="0.35">
      <c r="E3643" s="12"/>
      <c r="F3643" s="12"/>
    </row>
    <row r="3644" spans="5:6" x14ac:dyDescent="0.35">
      <c r="E3644" s="12"/>
      <c r="F3644" s="12"/>
    </row>
    <row r="3645" spans="5:6" x14ac:dyDescent="0.35">
      <c r="E3645" s="12"/>
      <c r="F3645" s="12"/>
    </row>
    <row r="3646" spans="5:6" x14ac:dyDescent="0.35">
      <c r="E3646" s="12"/>
      <c r="F3646" s="12"/>
    </row>
    <row r="3647" spans="5:6" x14ac:dyDescent="0.35">
      <c r="E3647" s="12"/>
      <c r="F3647" s="12"/>
    </row>
    <row r="3648" spans="5:6" x14ac:dyDescent="0.35">
      <c r="E3648" s="12"/>
      <c r="F3648" s="12"/>
    </row>
    <row r="3649" spans="5:6" x14ac:dyDescent="0.35">
      <c r="E3649" s="12"/>
      <c r="F3649" s="12"/>
    </row>
    <row r="3650" spans="5:6" x14ac:dyDescent="0.35">
      <c r="E3650" s="12"/>
      <c r="F3650" s="12"/>
    </row>
    <row r="3651" spans="5:6" x14ac:dyDescent="0.35">
      <c r="E3651" s="12"/>
      <c r="F3651" s="12"/>
    </row>
    <row r="3652" spans="5:6" x14ac:dyDescent="0.35">
      <c r="E3652" s="12"/>
      <c r="F3652" s="12"/>
    </row>
    <row r="3653" spans="5:6" x14ac:dyDescent="0.35">
      <c r="E3653" s="12"/>
      <c r="F3653" s="12"/>
    </row>
    <row r="3654" spans="5:6" x14ac:dyDescent="0.35">
      <c r="E3654" s="12"/>
      <c r="F3654" s="12"/>
    </row>
    <row r="3655" spans="5:6" x14ac:dyDescent="0.35">
      <c r="E3655" s="12"/>
      <c r="F3655" s="12"/>
    </row>
    <row r="3656" spans="5:6" x14ac:dyDescent="0.35">
      <c r="E3656" s="12"/>
      <c r="F3656" s="12"/>
    </row>
    <row r="3657" spans="5:6" x14ac:dyDescent="0.35">
      <c r="E3657" s="12"/>
      <c r="F3657" s="12"/>
    </row>
    <row r="3658" spans="5:6" x14ac:dyDescent="0.35">
      <c r="E3658" s="12"/>
      <c r="F3658" s="12"/>
    </row>
    <row r="3659" spans="5:6" x14ac:dyDescent="0.35">
      <c r="E3659" s="12"/>
      <c r="F3659" s="12"/>
    </row>
    <row r="3660" spans="5:6" x14ac:dyDescent="0.35">
      <c r="E3660" s="12"/>
      <c r="F3660" s="12"/>
    </row>
    <row r="3661" spans="5:6" x14ac:dyDescent="0.35">
      <c r="E3661" s="12"/>
      <c r="F3661" s="12"/>
    </row>
    <row r="3662" spans="5:6" x14ac:dyDescent="0.35">
      <c r="E3662" s="12"/>
      <c r="F3662" s="12"/>
    </row>
    <row r="3663" spans="5:6" x14ac:dyDescent="0.35">
      <c r="E3663" s="12"/>
      <c r="F3663" s="12"/>
    </row>
    <row r="3664" spans="5:6" x14ac:dyDescent="0.35">
      <c r="E3664" s="12"/>
      <c r="F3664" s="12"/>
    </row>
    <row r="3665" spans="5:6" x14ac:dyDescent="0.35">
      <c r="E3665" s="12"/>
      <c r="F3665" s="12"/>
    </row>
    <row r="3666" spans="5:6" x14ac:dyDescent="0.35">
      <c r="E3666" s="12"/>
      <c r="F3666" s="12"/>
    </row>
    <row r="3667" spans="5:6" x14ac:dyDescent="0.35">
      <c r="E3667" s="12"/>
      <c r="F3667" s="12"/>
    </row>
    <row r="3668" spans="5:6" x14ac:dyDescent="0.35">
      <c r="E3668" s="12"/>
      <c r="F3668" s="12"/>
    </row>
    <row r="3669" spans="5:6" x14ac:dyDescent="0.35">
      <c r="E3669" s="12"/>
      <c r="F3669" s="12"/>
    </row>
    <row r="3670" spans="5:6" x14ac:dyDescent="0.35">
      <c r="E3670" s="12"/>
      <c r="F3670" s="12"/>
    </row>
    <row r="3671" spans="5:6" x14ac:dyDescent="0.35">
      <c r="E3671" s="12"/>
      <c r="F3671" s="12"/>
    </row>
    <row r="3672" spans="5:6" x14ac:dyDescent="0.35">
      <c r="E3672" s="12"/>
      <c r="F3672" s="12"/>
    </row>
    <row r="3673" spans="5:6" x14ac:dyDescent="0.35">
      <c r="E3673" s="12"/>
      <c r="F3673" s="12"/>
    </row>
    <row r="3674" spans="5:6" x14ac:dyDescent="0.35">
      <c r="E3674" s="12"/>
      <c r="F3674" s="12"/>
    </row>
    <row r="3675" spans="5:6" x14ac:dyDescent="0.35">
      <c r="E3675" s="12"/>
      <c r="F3675" s="12"/>
    </row>
    <row r="3676" spans="5:6" x14ac:dyDescent="0.35">
      <c r="E3676" s="12"/>
      <c r="F3676" s="12"/>
    </row>
    <row r="3677" spans="5:6" x14ac:dyDescent="0.35">
      <c r="E3677" s="12"/>
      <c r="F3677" s="12"/>
    </row>
    <row r="3678" spans="5:6" x14ac:dyDescent="0.35">
      <c r="E3678" s="12"/>
      <c r="F3678" s="12"/>
    </row>
    <row r="3679" spans="5:6" x14ac:dyDescent="0.35">
      <c r="E3679" s="12"/>
      <c r="F3679" s="12"/>
    </row>
    <row r="3680" spans="5:6" x14ac:dyDescent="0.35">
      <c r="E3680" s="12"/>
      <c r="F3680" s="12"/>
    </row>
    <row r="3681" spans="5:6" x14ac:dyDescent="0.35">
      <c r="E3681" s="12"/>
      <c r="F3681" s="12"/>
    </row>
    <row r="3682" spans="5:6" x14ac:dyDescent="0.35">
      <c r="E3682" s="12"/>
      <c r="F3682" s="12"/>
    </row>
    <row r="3683" spans="5:6" x14ac:dyDescent="0.35">
      <c r="E3683" s="12"/>
      <c r="F3683" s="12"/>
    </row>
    <row r="3684" spans="5:6" x14ac:dyDescent="0.35">
      <c r="E3684" s="12"/>
      <c r="F3684" s="12"/>
    </row>
    <row r="3685" spans="5:6" x14ac:dyDescent="0.35">
      <c r="E3685" s="12"/>
      <c r="F3685" s="12"/>
    </row>
    <row r="3686" spans="5:6" x14ac:dyDescent="0.35">
      <c r="E3686" s="12"/>
      <c r="F3686" s="12"/>
    </row>
    <row r="3687" spans="5:6" x14ac:dyDescent="0.35">
      <c r="E3687" s="12"/>
      <c r="F3687" s="12"/>
    </row>
    <row r="3688" spans="5:6" x14ac:dyDescent="0.35">
      <c r="E3688" s="12"/>
      <c r="F3688" s="12"/>
    </row>
    <row r="3689" spans="5:6" x14ac:dyDescent="0.35">
      <c r="E3689" s="12"/>
      <c r="F3689" s="12"/>
    </row>
    <row r="3690" spans="5:6" x14ac:dyDescent="0.35">
      <c r="E3690" s="12"/>
      <c r="F3690" s="12"/>
    </row>
    <row r="3691" spans="5:6" x14ac:dyDescent="0.35">
      <c r="E3691" s="12"/>
      <c r="F3691" s="12"/>
    </row>
    <row r="3692" spans="5:6" x14ac:dyDescent="0.35">
      <c r="E3692" s="12"/>
      <c r="F3692" s="12"/>
    </row>
    <row r="3693" spans="5:6" x14ac:dyDescent="0.35">
      <c r="E3693" s="12"/>
      <c r="F3693" s="12"/>
    </row>
    <row r="3694" spans="5:6" x14ac:dyDescent="0.35">
      <c r="E3694" s="12"/>
      <c r="F3694" s="12"/>
    </row>
    <row r="3695" spans="5:6" x14ac:dyDescent="0.35">
      <c r="E3695" s="12"/>
      <c r="F3695" s="12"/>
    </row>
    <row r="3696" spans="5:6" x14ac:dyDescent="0.35">
      <c r="E3696" s="12"/>
      <c r="F3696" s="12"/>
    </row>
    <row r="3697" spans="5:6" x14ac:dyDescent="0.35">
      <c r="E3697" s="12"/>
      <c r="F3697" s="12"/>
    </row>
    <row r="3698" spans="5:6" x14ac:dyDescent="0.35">
      <c r="E3698" s="12"/>
      <c r="F3698" s="12"/>
    </row>
    <row r="3699" spans="5:6" x14ac:dyDescent="0.35">
      <c r="E3699" s="12"/>
      <c r="F3699" s="12"/>
    </row>
    <row r="3700" spans="5:6" x14ac:dyDescent="0.35">
      <c r="E3700" s="12"/>
      <c r="F3700" s="12"/>
    </row>
    <row r="3701" spans="5:6" x14ac:dyDescent="0.35">
      <c r="E3701" s="12"/>
      <c r="F3701" s="12"/>
    </row>
    <row r="3702" spans="5:6" x14ac:dyDescent="0.35">
      <c r="E3702" s="12"/>
      <c r="F3702" s="12"/>
    </row>
    <row r="3703" spans="5:6" x14ac:dyDescent="0.35">
      <c r="E3703" s="12"/>
      <c r="F3703" s="12"/>
    </row>
    <row r="3704" spans="5:6" x14ac:dyDescent="0.35">
      <c r="E3704" s="12"/>
      <c r="F3704" s="12"/>
    </row>
    <row r="3705" spans="5:6" x14ac:dyDescent="0.35">
      <c r="E3705" s="12"/>
      <c r="F3705" s="12"/>
    </row>
    <row r="3706" spans="5:6" x14ac:dyDescent="0.35">
      <c r="E3706" s="12"/>
      <c r="F3706" s="12"/>
    </row>
    <row r="3707" spans="5:6" x14ac:dyDescent="0.35">
      <c r="E3707" s="12"/>
      <c r="F3707" s="12"/>
    </row>
    <row r="3708" spans="5:6" x14ac:dyDescent="0.35">
      <c r="E3708" s="12"/>
      <c r="F3708" s="12"/>
    </row>
    <row r="3709" spans="5:6" x14ac:dyDescent="0.35">
      <c r="E3709" s="12"/>
      <c r="F3709" s="12"/>
    </row>
    <row r="3710" spans="5:6" x14ac:dyDescent="0.35">
      <c r="E3710" s="12"/>
      <c r="F3710" s="12"/>
    </row>
    <row r="3711" spans="5:6" x14ac:dyDescent="0.35">
      <c r="E3711" s="12"/>
      <c r="F3711" s="12"/>
    </row>
    <row r="3712" spans="5:6" x14ac:dyDescent="0.35">
      <c r="E3712" s="12"/>
      <c r="F3712" s="12"/>
    </row>
    <row r="3713" spans="5:6" x14ac:dyDescent="0.35">
      <c r="E3713" s="12"/>
      <c r="F3713" s="12"/>
    </row>
    <row r="3714" spans="5:6" x14ac:dyDescent="0.35">
      <c r="E3714" s="12"/>
      <c r="F3714" s="12"/>
    </row>
    <row r="3715" spans="5:6" x14ac:dyDescent="0.35">
      <c r="E3715" s="12"/>
      <c r="F3715" s="12"/>
    </row>
    <row r="3716" spans="5:6" x14ac:dyDescent="0.35">
      <c r="E3716" s="12"/>
      <c r="F3716" s="12"/>
    </row>
    <row r="3717" spans="5:6" x14ac:dyDescent="0.35">
      <c r="E3717" s="12"/>
      <c r="F3717" s="12"/>
    </row>
    <row r="3718" spans="5:6" x14ac:dyDescent="0.35">
      <c r="E3718" s="12"/>
      <c r="F3718" s="12"/>
    </row>
    <row r="3719" spans="5:6" x14ac:dyDescent="0.35">
      <c r="E3719" s="12"/>
      <c r="F3719" s="12"/>
    </row>
    <row r="3720" spans="5:6" x14ac:dyDescent="0.35">
      <c r="E3720" s="12"/>
      <c r="F3720" s="12"/>
    </row>
    <row r="3721" spans="5:6" x14ac:dyDescent="0.35">
      <c r="E3721" s="12"/>
      <c r="F3721" s="12"/>
    </row>
    <row r="3722" spans="5:6" x14ac:dyDescent="0.35">
      <c r="E3722" s="12"/>
      <c r="F3722" s="12"/>
    </row>
    <row r="3723" spans="5:6" x14ac:dyDescent="0.35">
      <c r="E3723" s="12"/>
      <c r="F3723" s="12"/>
    </row>
    <row r="3724" spans="5:6" x14ac:dyDescent="0.35">
      <c r="E3724" s="12"/>
      <c r="F3724" s="12"/>
    </row>
    <row r="3725" spans="5:6" x14ac:dyDescent="0.35">
      <c r="E3725" s="12"/>
      <c r="F3725" s="12"/>
    </row>
    <row r="3726" spans="5:6" x14ac:dyDescent="0.35">
      <c r="E3726" s="12"/>
      <c r="F3726" s="12"/>
    </row>
    <row r="3727" spans="5:6" x14ac:dyDescent="0.35">
      <c r="E3727" s="12"/>
      <c r="F3727" s="12"/>
    </row>
    <row r="3728" spans="5:6" x14ac:dyDescent="0.35">
      <c r="E3728" s="12"/>
      <c r="F3728" s="12"/>
    </row>
    <row r="3729" spans="5:6" x14ac:dyDescent="0.35">
      <c r="E3729" s="12"/>
      <c r="F3729" s="12"/>
    </row>
    <row r="3730" spans="5:6" x14ac:dyDescent="0.35">
      <c r="E3730" s="12"/>
      <c r="F3730" s="12"/>
    </row>
    <row r="3731" spans="5:6" x14ac:dyDescent="0.35">
      <c r="E3731" s="12"/>
      <c r="F3731" s="12"/>
    </row>
    <row r="3732" spans="5:6" x14ac:dyDescent="0.35">
      <c r="E3732" s="12"/>
      <c r="F3732" s="12"/>
    </row>
    <row r="3733" spans="5:6" x14ac:dyDescent="0.35">
      <c r="E3733" s="12"/>
      <c r="F3733" s="12"/>
    </row>
    <row r="3734" spans="5:6" x14ac:dyDescent="0.35">
      <c r="E3734" s="12"/>
      <c r="F3734" s="12"/>
    </row>
    <row r="3735" spans="5:6" x14ac:dyDescent="0.35">
      <c r="E3735" s="12"/>
      <c r="F3735" s="12"/>
    </row>
    <row r="3736" spans="5:6" x14ac:dyDescent="0.35">
      <c r="E3736" s="12"/>
      <c r="F3736" s="12"/>
    </row>
    <row r="3737" spans="5:6" x14ac:dyDescent="0.35">
      <c r="E3737" s="12"/>
      <c r="F3737" s="12"/>
    </row>
    <row r="3738" spans="5:6" x14ac:dyDescent="0.35">
      <c r="E3738" s="12"/>
      <c r="F3738" s="12"/>
    </row>
    <row r="3739" spans="5:6" x14ac:dyDescent="0.35">
      <c r="E3739" s="12"/>
      <c r="F3739" s="12"/>
    </row>
    <row r="3740" spans="5:6" x14ac:dyDescent="0.35">
      <c r="E3740" s="12"/>
      <c r="F3740" s="12"/>
    </row>
    <row r="3741" spans="5:6" x14ac:dyDescent="0.35">
      <c r="E3741" s="12"/>
      <c r="F3741" s="12"/>
    </row>
    <row r="3742" spans="5:6" x14ac:dyDescent="0.35">
      <c r="E3742" s="12"/>
      <c r="F3742" s="12"/>
    </row>
    <row r="3743" spans="5:6" x14ac:dyDescent="0.35">
      <c r="E3743" s="12"/>
      <c r="F3743" s="12"/>
    </row>
    <row r="3744" spans="5:6" x14ac:dyDescent="0.35">
      <c r="E3744" s="12"/>
      <c r="F3744" s="12"/>
    </row>
    <row r="3745" spans="5:6" x14ac:dyDescent="0.35">
      <c r="E3745" s="12"/>
      <c r="F3745" s="12"/>
    </row>
    <row r="3746" spans="5:6" x14ac:dyDescent="0.35">
      <c r="E3746" s="12"/>
      <c r="F3746" s="12"/>
    </row>
    <row r="3747" spans="5:6" x14ac:dyDescent="0.35">
      <c r="E3747" s="12"/>
      <c r="F3747" s="12"/>
    </row>
    <row r="3748" spans="5:6" x14ac:dyDescent="0.35">
      <c r="E3748" s="12"/>
      <c r="F3748" s="12"/>
    </row>
    <row r="3749" spans="5:6" x14ac:dyDescent="0.35">
      <c r="E3749" s="12"/>
      <c r="F3749" s="12"/>
    </row>
    <row r="3750" spans="5:6" x14ac:dyDescent="0.35">
      <c r="E3750" s="12"/>
      <c r="F3750" s="12"/>
    </row>
    <row r="3751" spans="5:6" x14ac:dyDescent="0.35">
      <c r="E3751" s="12"/>
      <c r="F3751" s="12"/>
    </row>
    <row r="3752" spans="5:6" x14ac:dyDescent="0.35">
      <c r="E3752" s="12"/>
      <c r="F3752" s="12"/>
    </row>
    <row r="3753" spans="5:6" x14ac:dyDescent="0.35">
      <c r="E3753" s="12"/>
      <c r="F3753" s="12"/>
    </row>
    <row r="3754" spans="5:6" x14ac:dyDescent="0.35">
      <c r="E3754" s="12"/>
      <c r="F3754" s="12"/>
    </row>
    <row r="3755" spans="5:6" x14ac:dyDescent="0.35">
      <c r="E3755" s="12"/>
      <c r="F3755" s="12"/>
    </row>
    <row r="3756" spans="5:6" x14ac:dyDescent="0.35">
      <c r="E3756" s="12"/>
      <c r="F3756" s="12"/>
    </row>
    <row r="3757" spans="5:6" x14ac:dyDescent="0.35">
      <c r="E3757" s="12"/>
      <c r="F3757" s="12"/>
    </row>
    <row r="3758" spans="5:6" x14ac:dyDescent="0.35">
      <c r="E3758" s="12"/>
      <c r="F3758" s="12"/>
    </row>
    <row r="3759" spans="5:6" x14ac:dyDescent="0.35">
      <c r="E3759" s="12"/>
      <c r="F3759" s="12"/>
    </row>
    <row r="3760" spans="5:6" x14ac:dyDescent="0.35">
      <c r="E3760" s="12"/>
      <c r="F3760" s="12"/>
    </row>
    <row r="3761" spans="5:6" x14ac:dyDescent="0.35">
      <c r="E3761" s="12"/>
      <c r="F3761" s="12"/>
    </row>
    <row r="3762" spans="5:6" x14ac:dyDescent="0.35">
      <c r="E3762" s="12"/>
      <c r="F3762" s="12"/>
    </row>
    <row r="3763" spans="5:6" x14ac:dyDescent="0.35">
      <c r="E3763" s="12"/>
      <c r="F3763" s="12"/>
    </row>
    <row r="3764" spans="5:6" x14ac:dyDescent="0.35">
      <c r="E3764" s="12"/>
      <c r="F3764" s="12"/>
    </row>
    <row r="3765" spans="5:6" x14ac:dyDescent="0.35">
      <c r="E3765" s="12"/>
      <c r="F3765" s="12"/>
    </row>
    <row r="3766" spans="5:6" x14ac:dyDescent="0.35">
      <c r="E3766" s="12"/>
      <c r="F3766" s="12"/>
    </row>
    <row r="3767" spans="5:6" x14ac:dyDescent="0.35">
      <c r="E3767" s="12"/>
      <c r="F3767" s="12"/>
    </row>
    <row r="3768" spans="5:6" x14ac:dyDescent="0.35">
      <c r="E3768" s="12"/>
      <c r="F3768" s="12"/>
    </row>
    <row r="3769" spans="5:6" x14ac:dyDescent="0.35">
      <c r="E3769" s="12"/>
      <c r="F3769" s="12"/>
    </row>
    <row r="3770" spans="5:6" x14ac:dyDescent="0.35">
      <c r="E3770" s="12"/>
      <c r="F3770" s="12"/>
    </row>
    <row r="3771" spans="5:6" x14ac:dyDescent="0.35">
      <c r="E3771" s="12"/>
      <c r="F3771" s="12"/>
    </row>
    <row r="3772" spans="5:6" x14ac:dyDescent="0.35">
      <c r="E3772" s="12"/>
      <c r="F3772" s="12"/>
    </row>
    <row r="3773" spans="5:6" x14ac:dyDescent="0.35">
      <c r="E3773" s="12"/>
      <c r="F3773" s="12"/>
    </row>
    <row r="3774" spans="5:6" x14ac:dyDescent="0.35">
      <c r="E3774" s="12"/>
      <c r="F3774" s="12"/>
    </row>
    <row r="3775" spans="5:6" x14ac:dyDescent="0.35">
      <c r="E3775" s="12"/>
      <c r="F3775" s="12"/>
    </row>
    <row r="3776" spans="5:6" x14ac:dyDescent="0.35">
      <c r="E3776" s="12"/>
      <c r="F3776" s="12"/>
    </row>
    <row r="3777" spans="5:6" x14ac:dyDescent="0.35">
      <c r="E3777" s="12"/>
      <c r="F3777" s="12"/>
    </row>
    <row r="3778" spans="5:6" x14ac:dyDescent="0.35">
      <c r="E3778" s="12"/>
      <c r="F3778" s="12"/>
    </row>
    <row r="3779" spans="5:6" x14ac:dyDescent="0.35">
      <c r="E3779" s="12"/>
      <c r="F3779" s="12"/>
    </row>
    <row r="3780" spans="5:6" x14ac:dyDescent="0.35">
      <c r="E3780" s="12"/>
      <c r="F3780" s="12"/>
    </row>
    <row r="3781" spans="5:6" x14ac:dyDescent="0.35">
      <c r="E3781" s="12"/>
      <c r="F3781" s="12"/>
    </row>
    <row r="3782" spans="5:6" x14ac:dyDescent="0.35">
      <c r="E3782" s="12"/>
      <c r="F3782" s="12"/>
    </row>
    <row r="3783" spans="5:6" x14ac:dyDescent="0.35">
      <c r="E3783" s="12"/>
      <c r="F3783" s="12"/>
    </row>
    <row r="3784" spans="5:6" x14ac:dyDescent="0.35">
      <c r="E3784" s="12"/>
      <c r="F3784" s="12"/>
    </row>
    <row r="3785" spans="5:6" x14ac:dyDescent="0.35">
      <c r="E3785" s="12"/>
      <c r="F3785" s="12"/>
    </row>
    <row r="3786" spans="5:6" x14ac:dyDescent="0.35">
      <c r="E3786" s="12"/>
      <c r="F3786" s="12"/>
    </row>
    <row r="3787" spans="5:6" x14ac:dyDescent="0.35">
      <c r="E3787" s="12"/>
      <c r="F3787" s="12"/>
    </row>
    <row r="3788" spans="5:6" x14ac:dyDescent="0.35">
      <c r="E3788" s="12"/>
      <c r="F3788" s="12"/>
    </row>
    <row r="3789" spans="5:6" x14ac:dyDescent="0.35">
      <c r="E3789" s="12"/>
      <c r="F3789" s="12"/>
    </row>
    <row r="3790" spans="5:6" x14ac:dyDescent="0.35">
      <c r="E3790" s="12"/>
      <c r="F3790" s="12"/>
    </row>
    <row r="3791" spans="5:6" x14ac:dyDescent="0.35">
      <c r="E3791" s="12"/>
      <c r="F3791" s="12"/>
    </row>
    <row r="3792" spans="5:6" x14ac:dyDescent="0.35">
      <c r="E3792" s="12"/>
      <c r="F3792" s="12"/>
    </row>
    <row r="3793" spans="5:6" x14ac:dyDescent="0.35">
      <c r="E3793" s="12"/>
      <c r="F3793" s="12"/>
    </row>
    <row r="3794" spans="5:6" x14ac:dyDescent="0.35">
      <c r="E3794" s="12"/>
      <c r="F3794" s="12"/>
    </row>
    <row r="3795" spans="5:6" x14ac:dyDescent="0.35">
      <c r="E3795" s="12"/>
      <c r="F3795" s="12"/>
    </row>
    <row r="3796" spans="5:6" x14ac:dyDescent="0.35">
      <c r="E3796" s="12"/>
      <c r="F3796" s="12"/>
    </row>
    <row r="3797" spans="5:6" x14ac:dyDescent="0.35">
      <c r="E3797" s="12"/>
      <c r="F3797" s="12"/>
    </row>
    <row r="3798" spans="5:6" x14ac:dyDescent="0.35">
      <c r="E3798" s="12"/>
      <c r="F3798" s="12"/>
    </row>
    <row r="3799" spans="5:6" x14ac:dyDescent="0.35">
      <c r="E3799" s="12"/>
      <c r="F3799" s="12"/>
    </row>
    <row r="3800" spans="5:6" x14ac:dyDescent="0.35">
      <c r="E3800" s="12"/>
      <c r="F3800" s="12"/>
    </row>
    <row r="3801" spans="5:6" x14ac:dyDescent="0.35">
      <c r="E3801" s="12"/>
      <c r="F3801" s="12"/>
    </row>
    <row r="3802" spans="5:6" x14ac:dyDescent="0.35">
      <c r="E3802" s="12"/>
      <c r="F3802" s="12"/>
    </row>
    <row r="3803" spans="5:6" x14ac:dyDescent="0.35">
      <c r="E3803" s="12"/>
      <c r="F3803" s="12"/>
    </row>
    <row r="3804" spans="5:6" x14ac:dyDescent="0.35">
      <c r="E3804" s="12"/>
      <c r="F3804" s="12"/>
    </row>
    <row r="3805" spans="5:6" x14ac:dyDescent="0.35">
      <c r="E3805" s="12"/>
      <c r="F3805" s="12"/>
    </row>
    <row r="3806" spans="5:6" x14ac:dyDescent="0.35">
      <c r="E3806" s="12"/>
      <c r="F3806" s="12"/>
    </row>
    <row r="3807" spans="5:6" x14ac:dyDescent="0.35">
      <c r="E3807" s="12"/>
      <c r="F3807" s="12"/>
    </row>
    <row r="3808" spans="5:6" x14ac:dyDescent="0.35">
      <c r="E3808" s="12"/>
      <c r="F3808" s="12"/>
    </row>
    <row r="3809" spans="5:6" x14ac:dyDescent="0.35">
      <c r="E3809" s="12"/>
      <c r="F3809" s="12"/>
    </row>
    <row r="3810" spans="5:6" x14ac:dyDescent="0.35">
      <c r="E3810" s="12"/>
      <c r="F3810" s="12"/>
    </row>
    <row r="3811" spans="5:6" x14ac:dyDescent="0.35">
      <c r="E3811" s="12"/>
      <c r="F3811" s="12"/>
    </row>
    <row r="3812" spans="5:6" x14ac:dyDescent="0.35">
      <c r="E3812" s="12"/>
      <c r="F3812" s="12"/>
    </row>
    <row r="3813" spans="5:6" x14ac:dyDescent="0.35">
      <c r="E3813" s="12"/>
      <c r="F3813" s="12"/>
    </row>
    <row r="3814" spans="5:6" x14ac:dyDescent="0.35">
      <c r="E3814" s="12"/>
      <c r="F3814" s="12"/>
    </row>
    <row r="3815" spans="5:6" x14ac:dyDescent="0.35">
      <c r="E3815" s="12"/>
      <c r="F3815" s="12"/>
    </row>
    <row r="3816" spans="5:6" x14ac:dyDescent="0.35">
      <c r="E3816" s="12"/>
      <c r="F3816" s="12"/>
    </row>
    <row r="3817" spans="5:6" x14ac:dyDescent="0.35">
      <c r="E3817" s="12"/>
      <c r="F3817" s="12"/>
    </row>
    <row r="3818" spans="5:6" x14ac:dyDescent="0.35">
      <c r="E3818" s="12"/>
      <c r="F3818" s="12"/>
    </row>
    <row r="3819" spans="5:6" x14ac:dyDescent="0.35">
      <c r="E3819" s="12"/>
      <c r="F3819" s="12"/>
    </row>
    <row r="3820" spans="5:6" x14ac:dyDescent="0.35">
      <c r="E3820" s="12"/>
      <c r="F3820" s="12"/>
    </row>
    <row r="3821" spans="5:6" x14ac:dyDescent="0.35">
      <c r="E3821" s="12"/>
      <c r="F3821" s="12"/>
    </row>
    <row r="3822" spans="5:6" x14ac:dyDescent="0.35">
      <c r="E3822" s="12"/>
      <c r="F3822" s="12"/>
    </row>
    <row r="3823" spans="5:6" x14ac:dyDescent="0.35">
      <c r="E3823" s="12"/>
      <c r="F3823" s="12"/>
    </row>
    <row r="3824" spans="5:6" x14ac:dyDescent="0.35">
      <c r="E3824" s="12"/>
      <c r="F3824" s="12"/>
    </row>
    <row r="3825" spans="5:6" x14ac:dyDescent="0.35">
      <c r="E3825" s="12"/>
      <c r="F3825" s="12"/>
    </row>
    <row r="3826" spans="5:6" x14ac:dyDescent="0.35">
      <c r="E3826" s="12"/>
      <c r="F3826" s="12"/>
    </row>
    <row r="3827" spans="5:6" x14ac:dyDescent="0.35">
      <c r="E3827" s="12"/>
      <c r="F3827" s="12"/>
    </row>
    <row r="3828" spans="5:6" x14ac:dyDescent="0.35">
      <c r="E3828" s="12"/>
      <c r="F3828" s="12"/>
    </row>
    <row r="3829" spans="5:6" x14ac:dyDescent="0.35">
      <c r="E3829" s="12"/>
      <c r="F3829" s="12"/>
    </row>
    <row r="3830" spans="5:6" x14ac:dyDescent="0.35">
      <c r="E3830" s="12"/>
      <c r="F3830" s="12"/>
    </row>
    <row r="3831" spans="5:6" x14ac:dyDescent="0.35">
      <c r="E3831" s="12"/>
      <c r="F3831" s="12"/>
    </row>
    <row r="3832" spans="5:6" x14ac:dyDescent="0.35">
      <c r="E3832" s="12"/>
      <c r="F3832" s="12"/>
    </row>
    <row r="3833" spans="5:6" x14ac:dyDescent="0.35">
      <c r="E3833" s="12"/>
      <c r="F3833" s="12"/>
    </row>
    <row r="3834" spans="5:6" x14ac:dyDescent="0.35">
      <c r="E3834" s="12"/>
      <c r="F3834" s="12"/>
    </row>
    <row r="3835" spans="5:6" x14ac:dyDescent="0.35">
      <c r="E3835" s="12"/>
      <c r="F3835" s="12"/>
    </row>
    <row r="3836" spans="5:6" x14ac:dyDescent="0.35">
      <c r="E3836" s="12"/>
      <c r="F3836" s="12"/>
    </row>
    <row r="3837" spans="5:6" x14ac:dyDescent="0.35">
      <c r="E3837" s="12"/>
      <c r="F3837" s="12"/>
    </row>
    <row r="3838" spans="5:6" x14ac:dyDescent="0.35">
      <c r="E3838" s="12"/>
      <c r="F3838" s="12"/>
    </row>
    <row r="3839" spans="5:6" x14ac:dyDescent="0.35">
      <c r="E3839" s="12"/>
      <c r="F3839" s="12"/>
    </row>
    <row r="3840" spans="5:6" x14ac:dyDescent="0.35">
      <c r="E3840" s="12"/>
      <c r="F3840" s="12"/>
    </row>
    <row r="3841" spans="5:6" x14ac:dyDescent="0.35">
      <c r="E3841" s="12"/>
      <c r="F3841" s="12"/>
    </row>
    <row r="3842" spans="5:6" x14ac:dyDescent="0.35">
      <c r="E3842" s="12"/>
      <c r="F3842" s="12"/>
    </row>
    <row r="3843" spans="5:6" x14ac:dyDescent="0.35">
      <c r="E3843" s="12"/>
      <c r="F3843" s="12"/>
    </row>
    <row r="3844" spans="5:6" x14ac:dyDescent="0.35">
      <c r="E3844" s="12"/>
      <c r="F3844" s="12"/>
    </row>
    <row r="3845" spans="5:6" x14ac:dyDescent="0.35">
      <c r="E3845" s="12"/>
      <c r="F3845" s="12"/>
    </row>
    <row r="3846" spans="5:6" x14ac:dyDescent="0.35">
      <c r="E3846" s="12"/>
      <c r="F3846" s="12"/>
    </row>
    <row r="3847" spans="5:6" x14ac:dyDescent="0.35">
      <c r="E3847" s="12"/>
      <c r="F3847" s="12"/>
    </row>
    <row r="3848" spans="5:6" x14ac:dyDescent="0.35">
      <c r="E3848" s="12"/>
      <c r="F3848" s="12"/>
    </row>
    <row r="3849" spans="5:6" x14ac:dyDescent="0.35">
      <c r="E3849" s="12"/>
      <c r="F3849" s="12"/>
    </row>
    <row r="3850" spans="5:6" x14ac:dyDescent="0.35">
      <c r="E3850" s="12"/>
      <c r="F3850" s="12"/>
    </row>
    <row r="3851" spans="5:6" x14ac:dyDescent="0.35">
      <c r="E3851" s="12"/>
      <c r="F3851" s="12"/>
    </row>
    <row r="3852" spans="5:6" x14ac:dyDescent="0.35">
      <c r="E3852" s="12"/>
      <c r="F3852" s="12"/>
    </row>
    <row r="3853" spans="5:6" x14ac:dyDescent="0.35">
      <c r="E3853" s="12"/>
      <c r="F3853" s="12"/>
    </row>
    <row r="3854" spans="5:6" x14ac:dyDescent="0.35">
      <c r="E3854" s="12"/>
      <c r="F3854" s="12"/>
    </row>
    <row r="3855" spans="5:6" x14ac:dyDescent="0.35">
      <c r="E3855" s="12"/>
      <c r="F3855" s="12"/>
    </row>
    <row r="3856" spans="5:6" x14ac:dyDescent="0.35">
      <c r="E3856" s="12"/>
      <c r="F3856" s="12"/>
    </row>
    <row r="3857" spans="5:6" x14ac:dyDescent="0.35">
      <c r="E3857" s="12"/>
      <c r="F3857" s="12"/>
    </row>
    <row r="3858" spans="5:6" x14ac:dyDescent="0.35">
      <c r="E3858" s="12"/>
      <c r="F3858" s="12"/>
    </row>
    <row r="3859" spans="5:6" x14ac:dyDescent="0.35">
      <c r="E3859" s="12"/>
      <c r="F3859" s="12"/>
    </row>
    <row r="3860" spans="5:6" x14ac:dyDescent="0.35">
      <c r="E3860" s="12"/>
      <c r="F3860" s="12"/>
    </row>
    <row r="3861" spans="5:6" x14ac:dyDescent="0.35">
      <c r="E3861" s="12"/>
      <c r="F3861" s="12"/>
    </row>
    <row r="3862" spans="5:6" x14ac:dyDescent="0.35">
      <c r="E3862" s="12"/>
      <c r="F3862" s="12"/>
    </row>
    <row r="3863" spans="5:6" x14ac:dyDescent="0.35">
      <c r="E3863" s="12"/>
      <c r="F3863" s="12"/>
    </row>
    <row r="3864" spans="5:6" x14ac:dyDescent="0.35">
      <c r="E3864" s="12"/>
      <c r="F3864" s="12"/>
    </row>
    <row r="3865" spans="5:6" x14ac:dyDescent="0.35">
      <c r="E3865" s="12"/>
      <c r="F3865" s="12"/>
    </row>
    <row r="3866" spans="5:6" x14ac:dyDescent="0.35">
      <c r="E3866" s="12"/>
      <c r="F3866" s="12"/>
    </row>
    <row r="3867" spans="5:6" x14ac:dyDescent="0.35">
      <c r="E3867" s="12"/>
      <c r="F3867" s="12"/>
    </row>
    <row r="3868" spans="5:6" x14ac:dyDescent="0.35">
      <c r="E3868" s="12"/>
      <c r="F3868" s="12"/>
    </row>
    <row r="3869" spans="5:6" x14ac:dyDescent="0.35">
      <c r="E3869" s="12"/>
      <c r="F3869" s="12"/>
    </row>
    <row r="3870" spans="5:6" x14ac:dyDescent="0.35">
      <c r="E3870" s="12"/>
      <c r="F3870" s="12"/>
    </row>
    <row r="3871" spans="5:6" x14ac:dyDescent="0.35">
      <c r="E3871" s="12"/>
      <c r="F3871" s="12"/>
    </row>
    <row r="3872" spans="5:6" x14ac:dyDescent="0.35">
      <c r="E3872" s="12"/>
      <c r="F3872" s="12"/>
    </row>
    <row r="3873" spans="5:6" x14ac:dyDescent="0.35">
      <c r="E3873" s="12"/>
      <c r="F3873" s="12"/>
    </row>
    <row r="3874" spans="5:6" x14ac:dyDescent="0.35">
      <c r="E3874" s="12"/>
      <c r="F3874" s="12"/>
    </row>
    <row r="3875" spans="5:6" x14ac:dyDescent="0.35">
      <c r="E3875" s="12"/>
      <c r="F3875" s="12"/>
    </row>
    <row r="3876" spans="5:6" x14ac:dyDescent="0.35">
      <c r="E3876" s="12"/>
      <c r="F3876" s="12"/>
    </row>
    <row r="3877" spans="5:6" x14ac:dyDescent="0.35">
      <c r="E3877" s="12"/>
      <c r="F3877" s="12"/>
    </row>
    <row r="3878" spans="5:6" x14ac:dyDescent="0.35">
      <c r="E3878" s="12"/>
      <c r="F3878" s="12"/>
    </row>
    <row r="3879" spans="5:6" x14ac:dyDescent="0.35">
      <c r="E3879" s="12"/>
      <c r="F3879" s="12"/>
    </row>
    <row r="3880" spans="5:6" x14ac:dyDescent="0.35">
      <c r="E3880" s="12"/>
      <c r="F3880" s="12"/>
    </row>
    <row r="3881" spans="5:6" x14ac:dyDescent="0.35">
      <c r="E3881" s="12"/>
      <c r="F3881" s="12"/>
    </row>
    <row r="3882" spans="5:6" x14ac:dyDescent="0.35">
      <c r="E3882" s="12"/>
      <c r="F3882" s="12"/>
    </row>
    <row r="3883" spans="5:6" x14ac:dyDescent="0.35">
      <c r="E3883" s="12"/>
      <c r="F3883" s="12"/>
    </row>
    <row r="3884" spans="5:6" x14ac:dyDescent="0.35">
      <c r="E3884" s="12"/>
      <c r="F3884" s="12"/>
    </row>
    <row r="3885" spans="5:6" x14ac:dyDescent="0.35">
      <c r="E3885" s="12"/>
      <c r="F3885" s="12"/>
    </row>
    <row r="3886" spans="5:6" x14ac:dyDescent="0.35">
      <c r="E3886" s="12"/>
      <c r="F3886" s="12"/>
    </row>
    <row r="3887" spans="5:6" x14ac:dyDescent="0.35">
      <c r="E3887" s="12"/>
      <c r="F3887" s="12"/>
    </row>
    <row r="3888" spans="5:6" x14ac:dyDescent="0.35">
      <c r="E3888" s="12"/>
      <c r="F3888" s="12"/>
    </row>
    <row r="3889" spans="5:6" x14ac:dyDescent="0.35">
      <c r="E3889" s="12"/>
      <c r="F3889" s="12"/>
    </row>
    <row r="3890" spans="5:6" x14ac:dyDescent="0.35">
      <c r="E3890" s="12"/>
      <c r="F3890" s="12"/>
    </row>
    <row r="3891" spans="5:6" x14ac:dyDescent="0.35">
      <c r="E3891" s="12"/>
      <c r="F3891" s="12"/>
    </row>
    <row r="3892" spans="5:6" x14ac:dyDescent="0.35">
      <c r="E3892" s="12"/>
      <c r="F3892" s="12"/>
    </row>
    <row r="3893" spans="5:6" x14ac:dyDescent="0.35">
      <c r="E3893" s="12"/>
      <c r="F3893" s="12"/>
    </row>
    <row r="3894" spans="5:6" x14ac:dyDescent="0.35">
      <c r="E3894" s="12"/>
      <c r="F3894" s="12"/>
    </row>
    <row r="3895" spans="5:6" x14ac:dyDescent="0.35">
      <c r="E3895" s="12"/>
      <c r="F3895" s="12"/>
    </row>
    <row r="3896" spans="5:6" x14ac:dyDescent="0.35">
      <c r="E3896" s="12"/>
      <c r="F3896" s="12"/>
    </row>
    <row r="3897" spans="5:6" x14ac:dyDescent="0.35">
      <c r="E3897" s="12"/>
      <c r="F3897" s="12"/>
    </row>
    <row r="3898" spans="5:6" x14ac:dyDescent="0.35">
      <c r="E3898" s="12"/>
      <c r="F3898" s="12"/>
    </row>
    <row r="3899" spans="5:6" x14ac:dyDescent="0.35">
      <c r="E3899" s="12"/>
      <c r="F3899" s="12"/>
    </row>
    <row r="3900" spans="5:6" x14ac:dyDescent="0.35">
      <c r="E3900" s="12"/>
      <c r="F3900" s="12"/>
    </row>
    <row r="3901" spans="5:6" x14ac:dyDescent="0.35">
      <c r="E3901" s="12"/>
      <c r="F3901" s="12"/>
    </row>
    <row r="3902" spans="5:6" x14ac:dyDescent="0.35">
      <c r="E3902" s="12"/>
      <c r="F3902" s="12"/>
    </row>
    <row r="3903" spans="5:6" x14ac:dyDescent="0.35">
      <c r="E3903" s="12"/>
      <c r="F3903" s="12"/>
    </row>
    <row r="3904" spans="5:6" x14ac:dyDescent="0.35">
      <c r="E3904" s="12"/>
      <c r="F3904" s="12"/>
    </row>
    <row r="3905" spans="5:6" x14ac:dyDescent="0.35">
      <c r="E3905" s="12"/>
      <c r="F3905" s="12"/>
    </row>
    <row r="3906" spans="5:6" x14ac:dyDescent="0.35">
      <c r="E3906" s="12"/>
      <c r="F3906" s="12"/>
    </row>
    <row r="3907" spans="5:6" x14ac:dyDescent="0.35">
      <c r="E3907" s="12"/>
      <c r="F3907" s="12"/>
    </row>
    <row r="3908" spans="5:6" x14ac:dyDescent="0.35">
      <c r="E3908" s="12"/>
      <c r="F3908" s="12"/>
    </row>
    <row r="3909" spans="5:6" x14ac:dyDescent="0.35">
      <c r="E3909" s="12"/>
      <c r="F3909" s="12"/>
    </row>
    <row r="3910" spans="5:6" x14ac:dyDescent="0.35">
      <c r="E3910" s="12"/>
      <c r="F3910" s="12"/>
    </row>
    <row r="3911" spans="5:6" x14ac:dyDescent="0.35">
      <c r="E3911" s="12"/>
      <c r="F3911" s="12"/>
    </row>
    <row r="3912" spans="5:6" x14ac:dyDescent="0.35">
      <c r="E3912" s="12"/>
      <c r="F3912" s="12"/>
    </row>
    <row r="3913" spans="5:6" x14ac:dyDescent="0.35">
      <c r="E3913" s="12"/>
      <c r="F3913" s="12"/>
    </row>
    <row r="3914" spans="5:6" x14ac:dyDescent="0.35">
      <c r="E3914" s="12"/>
      <c r="F3914" s="12"/>
    </row>
    <row r="3915" spans="5:6" x14ac:dyDescent="0.35">
      <c r="E3915" s="12"/>
      <c r="F3915" s="12"/>
    </row>
    <row r="3916" spans="5:6" x14ac:dyDescent="0.35">
      <c r="E3916" s="12"/>
      <c r="F3916" s="12"/>
    </row>
    <row r="3917" spans="5:6" x14ac:dyDescent="0.35">
      <c r="E3917" s="12"/>
      <c r="F3917" s="12"/>
    </row>
    <row r="3918" spans="5:6" x14ac:dyDescent="0.35">
      <c r="E3918" s="12"/>
      <c r="F3918" s="12"/>
    </row>
    <row r="3919" spans="5:6" x14ac:dyDescent="0.35">
      <c r="E3919" s="12"/>
      <c r="F3919" s="12"/>
    </row>
    <row r="3920" spans="5:6" x14ac:dyDescent="0.35">
      <c r="E3920" s="12"/>
      <c r="F3920" s="12"/>
    </row>
    <row r="3921" spans="5:6" x14ac:dyDescent="0.35">
      <c r="E3921" s="12"/>
      <c r="F3921" s="12"/>
    </row>
    <row r="3922" spans="5:6" x14ac:dyDescent="0.35">
      <c r="E3922" s="12"/>
      <c r="F3922" s="12"/>
    </row>
    <row r="3923" spans="5:6" x14ac:dyDescent="0.35">
      <c r="E3923" s="12"/>
      <c r="F3923" s="12"/>
    </row>
    <row r="3924" spans="5:6" x14ac:dyDescent="0.35">
      <c r="E3924" s="12"/>
      <c r="F3924" s="12"/>
    </row>
    <row r="3925" spans="5:6" x14ac:dyDescent="0.35">
      <c r="E3925" s="12"/>
      <c r="F3925" s="12"/>
    </row>
    <row r="3926" spans="5:6" x14ac:dyDescent="0.35">
      <c r="E3926" s="12"/>
      <c r="F3926" s="12"/>
    </row>
    <row r="3927" spans="5:6" x14ac:dyDescent="0.35">
      <c r="E3927" s="12"/>
      <c r="F3927" s="12"/>
    </row>
    <row r="3928" spans="5:6" x14ac:dyDescent="0.35">
      <c r="E3928" s="12"/>
      <c r="F3928" s="12"/>
    </row>
    <row r="3929" spans="5:6" x14ac:dyDescent="0.35">
      <c r="E3929" s="12"/>
      <c r="F3929" s="12"/>
    </row>
    <row r="3930" spans="5:6" x14ac:dyDescent="0.35">
      <c r="E3930" s="12"/>
      <c r="F3930" s="12"/>
    </row>
    <row r="3931" spans="5:6" x14ac:dyDescent="0.35">
      <c r="E3931" s="12"/>
      <c r="F3931" s="12"/>
    </row>
    <row r="3932" spans="5:6" x14ac:dyDescent="0.35">
      <c r="E3932" s="12"/>
      <c r="F3932" s="12"/>
    </row>
    <row r="3933" spans="5:6" x14ac:dyDescent="0.35">
      <c r="E3933" s="12"/>
      <c r="F3933" s="12"/>
    </row>
    <row r="3934" spans="5:6" x14ac:dyDescent="0.35">
      <c r="E3934" s="12"/>
      <c r="F3934" s="12"/>
    </row>
    <row r="3935" spans="5:6" x14ac:dyDescent="0.35">
      <c r="E3935" s="12"/>
      <c r="F3935" s="12"/>
    </row>
    <row r="3936" spans="5:6" x14ac:dyDescent="0.35">
      <c r="E3936" s="12"/>
      <c r="F3936" s="12"/>
    </row>
    <row r="3937" spans="5:6" x14ac:dyDescent="0.35">
      <c r="E3937" s="12"/>
      <c r="F3937" s="12"/>
    </row>
    <row r="3938" spans="5:6" x14ac:dyDescent="0.35">
      <c r="E3938" s="12"/>
      <c r="F3938" s="12"/>
    </row>
    <row r="3939" spans="5:6" x14ac:dyDescent="0.35">
      <c r="E3939" s="12"/>
      <c r="F3939" s="12"/>
    </row>
    <row r="3940" spans="5:6" x14ac:dyDescent="0.35">
      <c r="E3940" s="12"/>
      <c r="F3940" s="12"/>
    </row>
    <row r="3941" spans="5:6" x14ac:dyDescent="0.35">
      <c r="E3941" s="12"/>
      <c r="F3941" s="12"/>
    </row>
    <row r="3942" spans="5:6" x14ac:dyDescent="0.35">
      <c r="E3942" s="12"/>
      <c r="F3942" s="12"/>
    </row>
    <row r="3943" spans="5:6" x14ac:dyDescent="0.35">
      <c r="E3943" s="12"/>
      <c r="F3943" s="12"/>
    </row>
    <row r="3944" spans="5:6" x14ac:dyDescent="0.35">
      <c r="E3944" s="12"/>
      <c r="F3944" s="12"/>
    </row>
    <row r="3945" spans="5:6" x14ac:dyDescent="0.35">
      <c r="E3945" s="12"/>
      <c r="F3945" s="12"/>
    </row>
    <row r="3946" spans="5:6" x14ac:dyDescent="0.35">
      <c r="E3946" s="12"/>
      <c r="F3946" s="12"/>
    </row>
    <row r="3947" spans="5:6" x14ac:dyDescent="0.35">
      <c r="E3947" s="12"/>
      <c r="F3947" s="12"/>
    </row>
    <row r="3948" spans="5:6" x14ac:dyDescent="0.35">
      <c r="E3948" s="12"/>
      <c r="F3948" s="12"/>
    </row>
    <row r="3949" spans="5:6" x14ac:dyDescent="0.35">
      <c r="E3949" s="12"/>
      <c r="F3949" s="12"/>
    </row>
    <row r="3950" spans="5:6" x14ac:dyDescent="0.35">
      <c r="E3950" s="12"/>
      <c r="F3950" s="12"/>
    </row>
    <row r="3951" spans="5:6" x14ac:dyDescent="0.35">
      <c r="E3951" s="12"/>
      <c r="F3951" s="12"/>
    </row>
    <row r="3952" spans="5:6" x14ac:dyDescent="0.35">
      <c r="E3952" s="12"/>
      <c r="F3952" s="12"/>
    </row>
  </sheetData>
  <pageMargins left="0.7" right="0.7" top="0.75" bottom="0.75" header="0.3" footer="0.3"/>
  <pageSetup scale="47" orientation="landscape" r:id="rId1"/>
  <colBreaks count="3" manualBreakCount="3">
    <brk id="6" max="1048575" man="1"/>
    <brk id="11" max="1048575" man="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SDR Identification 1P76</dc:title>
  <dc:subject>PACE Audits</dc:subject>
  <dc:creator>CMS</dc:creator>
  <cp:keywords>PACE Audits; Audit Protocols;</cp:keywords>
  <cp:lastModifiedBy>Flannery, Kathleen (CMS/CM)</cp:lastModifiedBy>
  <dcterms:created xsi:type="dcterms:W3CDTF">2016-06-29T14:01:45Z</dcterms:created>
  <dcterms:modified xsi:type="dcterms:W3CDTF">2026-01-21T14:12:34Z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