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usfema-my.sharepoint.com/personal/0549132667_fema_dhs_gov/Documents/"/>
    </mc:Choice>
  </mc:AlternateContent>
  <xr:revisionPtr revIDLastSave="0" documentId="8_{3A62917C-DDF2-4782-A8B0-12BF18FE4995}" xr6:coauthVersionLast="47" xr6:coauthVersionMax="47" xr10:uidLastSave="{00000000-0000-0000-0000-000000000000}"/>
  <bookViews>
    <workbookView xWindow="-23985" yWindow="2430" windowWidth="21600" windowHeight="11385" firstSheet="3" xr2:uid="{E662AF1D-DE1D-4E0B-A63B-C695BDCBB32E}"/>
  </bookViews>
  <sheets>
    <sheet name="Introduction" sheetId="1" r:id="rId1"/>
    <sheet name="Tab 1 Certifications" sheetId="5" r:id="rId2"/>
    <sheet name="Tab 2 Budget" sheetId="2" r:id="rId3"/>
    <sheet name="Tab 3 Subapplicant Information" sheetId="4" r:id="rId4"/>
    <sheet name="Codelist" sheetId="7"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tc={10280F23-9CA5-4067-86C7-DEBD11EA4906}</author>
  </authors>
  <commentList>
    <comment ref="B3" authorId="0" shapeId="0" xr:uid="{10280F23-9CA5-4067-86C7-DEBD11EA4906}">
      <text>
        <t>[Threaded comment]
Your version of Excel allows you to read this threaded comment; however, any edits to it will get removed if the file is opened in a newer version of Excel. Learn more: https://go.microsoft.com/fwlink/?linkid=870924
Comment:
    Can "X" count legall as a signature?</t>
      </text>
    </comment>
  </commentList>
</comments>
</file>

<file path=xl/sharedStrings.xml><?xml version="1.0" encoding="utf-8"?>
<sst xmlns="http://schemas.openxmlformats.org/spreadsheetml/2006/main" count="1468" uniqueCount="148">
  <si>
    <t>FY 2023 Shelter and Services Program (SSP)
Application Worksheet
Introduction</t>
  </si>
  <si>
    <t xml:space="preserve">This application worksheet is available to SSP grant applicants who are seeking funding for costs to provide shelter and other eligible services to noncitizen migrants who have been encountered and released by DHS. Applications will be submitted through FEMA's Grants Outcomes System (FEMA GO).
Applicants should use this worksheet to prepare their application materials and as a reference guide throughout the application process. All pre-application materials, including this worksheet, should be completed prior to beginning an application in FEMA GO. </t>
  </si>
  <si>
    <t>Tab 1: Certifications</t>
  </si>
  <si>
    <t xml:space="preserve">This tab needs to be completed by the applicant and is a worksheet to review and confirm the required certifications for the SSP application in FEMA GO. Each applicant needs to sign the applicable certifications by marking an "X" in column B, next to each certification. </t>
  </si>
  <si>
    <t>Tab 2: Budget Summary</t>
  </si>
  <si>
    <t xml:space="preserve">This tab provides instructions for entering primary and secondary costs into FEMA GO. All information is entered directly into FEMA GO, not in this tab. Due to system limitations, budget summary line items have field names in FEMA GO that are different from the primary and secondary cost terms that are defined in the Notice of Funding Opportunity (NOFO). This tab provides an explanation of the terms used in the FEMA GO system. </t>
  </si>
  <si>
    <t>Tab 3: Subapplicant Info</t>
  </si>
  <si>
    <r>
      <rPr>
        <sz val="12"/>
        <color rgb="FF000000"/>
        <rFont val="Calibri"/>
      </rPr>
      <t xml:space="preserve">This tab needs to be completed by each subapplicant. Only those applicants with Subapplicants need to complete this section. This worksheet collects the necessary Subapplicant information.
</t>
    </r>
    <r>
      <rPr>
        <b/>
        <sz val="12"/>
        <color rgb="FF000000"/>
        <rFont val="Calibri"/>
      </rPr>
      <t xml:space="preserve">PAPERWORK BURDEN DISCLOSURE NOTICE </t>
    </r>
    <r>
      <rPr>
        <sz val="12"/>
        <color rgb="FF000000"/>
        <rFont val="Calibri"/>
      </rPr>
      <t xml:space="preserve">                                                                
Public reporting burden for this data collection is estimated to average 2 hours per response. The burden estimate includes the time for reviewing instructions, searching existing data sources, gathering and maintaining the data needed, and completing and submitting this form. You are not required to respond to this collection of information unless a valid OMB control number is displayed on this form. Send comments regarding the accuracy of the burden estimate and any suggestions for reducing the burden to: Information Collections Management, Department of Homeland Security, Federal Emergency Management Agency, 500 C Street. SW, Washington, DC  20472-3100, Paperwork Reduction Project (1660-0156) NOTE: Do not send your completed form to this address. 
</t>
    </r>
    <r>
      <rPr>
        <b/>
        <sz val="12"/>
        <color rgb="FF000000"/>
        <rFont val="Calibri"/>
      </rPr>
      <t xml:space="preserve">PRIVACY NOTICE 
</t>
    </r>
    <r>
      <rPr>
        <sz val="12"/>
        <color rgb="FF000000"/>
        <rFont val="Calibri"/>
      </rPr>
      <t xml:space="preserve">GENERAL: This information is being collected for the primary purpose of determining eligibility and administration of SSP and to ensure compliance with existing laws and regulations regarding SSP. 
AUTHORITY: The collection of this information is authorized by the Consolidated Appropriations Act, 2023 and 2 CFR Part 200. 
USES AND SHARING: FEMA will not share the information collected from POCs, including personally identifiable information, outside of the collecting agency. Further information regarding FEMA’s use and sharing of information can be found within the DHS/FEMA/PIA-013 Grant Management Programs Privacy Impact Assessment. The Department’s list of Privacy Impact Assessments can be found on the Department’s website at https://www.dhs.gov/privacy-impact-assessments. 
EFFECTS OF NONDISCLOSURE: The disclosure of information on this form is voluntary; however, failure to provide the information requested may delay or prevent the organization from receiving grant funding. </t>
    </r>
  </si>
  <si>
    <t>End of Sheet</t>
  </si>
  <si>
    <t>SSP Application Certifications</t>
  </si>
  <si>
    <t>Enter "X" to verify</t>
  </si>
  <si>
    <t>1. I certify that all entities represented by this application have internal controls and processes in place to clearly identify migrants who have been processed and released from DHS apart from other populations served.</t>
  </si>
  <si>
    <t>2. I certify that all entities represented by this application are only providing services funded by the SSP to noncitizen migrants within 30 days of their release from DHS custody.</t>
  </si>
  <si>
    <t>2. I certify that all entities represented by this application are only providing services funded by the SSP to noncitizen migrants within 45 days of their release from DHS custody.</t>
  </si>
  <si>
    <t>3. For reimbursement funding: I certify that all entities represented by this application have actually seen the paperwork that lists noncitizen migrant A numbers and release dates for any A numbers being submitted with this application.</t>
  </si>
  <si>
    <t>3. For reimbursement funding: I certify that all entities represented by this application have verified status and release dates of served noncitizen migrants by Alien Registration Number (A-number) or evidence of DHS processing (e.g., I-94, I-385, I-860, I-862) for any A-numbers being submitted with this application.</t>
  </si>
  <si>
    <t>4. For advanced funding: Specify the process by which all entities represented by this application will collect and track A numbers and release dates for all noncitizen migrants served by SSP funding.</t>
  </si>
  <si>
    <t>4. For advanced funding: Specify the process by which all entities represented by this application will collect and track A numbers or evidence of DHS processing (e.g., I-94, I-385, I-860, I-862) and release dates for all noncitizen migrants served by SSP funding.</t>
  </si>
  <si>
    <t> </t>
  </si>
  <si>
    <t>FEMA GO Budget Summary Entry Instructions</t>
  </si>
  <si>
    <t>I.  Applicant Information</t>
  </si>
  <si>
    <t>Primary and secondary costs must be entered into the FEMA GO system. However, due to system limitations, budget summary line items have field names in FEMA GO that are different from the primary and secondary services cost terms that are defined in the Notice of Funding Opportunity (NOFO).
The following crosswalk and guidance are supplemental to the FEMA GO instructions and should be referred to only when an applicant is entering in their budget information into FEMA GO. Please note that construction costs should be entered normally according to FEMA GO guidance without any alterations. The instructions below refer only to non-construction costs.
All secondary services will be grouped under “Other” and must specify the relevant NOFO term in the “Project Name” and “Project Description” in Step 3.</t>
  </si>
  <si>
    <t>Table 1: Crosswalk</t>
  </si>
  <si>
    <t>Primary Services (NOFO Definition)</t>
  </si>
  <si>
    <t>Primary Services (FEMA GO Definition)</t>
  </si>
  <si>
    <t>Shelter</t>
  </si>
  <si>
    <t>Contractual</t>
  </si>
  <si>
    <t>Food</t>
  </si>
  <si>
    <t>Equipment</t>
  </si>
  <si>
    <t>Transportation</t>
  </si>
  <si>
    <t>Fringe Benefits</t>
  </si>
  <si>
    <t>Acute Medical Care</t>
  </si>
  <si>
    <t>Personnel</t>
  </si>
  <si>
    <t>Personal Hygiene Supplies</t>
  </si>
  <si>
    <t>Supplies</t>
  </si>
  <si>
    <t>Labor for Primary Services</t>
  </si>
  <si>
    <t>Travel</t>
  </si>
  <si>
    <t>Secondary Services (NOFO Definition)</t>
  </si>
  <si>
    <t>Secondary Services (FEMA GO Definition)</t>
  </si>
  <si>
    <t>Renovations/Modifications</t>
  </si>
  <si>
    <t>Other</t>
  </si>
  <si>
    <t>Clothing</t>
  </si>
  <si>
    <t>Outreach Information</t>
  </si>
  <si>
    <t>Translation Services</t>
  </si>
  <si>
    <t>Labor for Secondary Services</t>
  </si>
  <si>
    <t>II. How to Enter Primary Services Costs into FEMA GO</t>
  </si>
  <si>
    <r>
      <rPr>
        <b/>
        <sz val="12"/>
        <rFont val="Arial"/>
        <family val="2"/>
      </rPr>
      <t>Step 1.</t>
    </r>
    <r>
      <rPr>
        <sz val="12"/>
        <rFont val="Arial"/>
        <family val="2"/>
      </rPr>
      <t xml:space="preserve"> Please select “No” in the “Grant request details” section pictured below:</t>
    </r>
  </si>
  <si>
    <r>
      <rPr>
        <b/>
        <sz val="12"/>
        <color rgb="FF000000"/>
        <rFont val="Arial"/>
      </rPr>
      <t>Step 2.</t>
    </r>
    <r>
      <rPr>
        <sz val="12"/>
        <color rgb="FF000000"/>
        <rFont val="Arial"/>
      </rPr>
      <t xml:space="preserve"> Once selected, click the blue box titled "Add activity." A new dialog box will open, then select "Project" and click on the blue "Add this activity" box.</t>
    </r>
  </si>
  <si>
    <r>
      <rPr>
        <b/>
        <sz val="12"/>
        <color rgb="FF000000"/>
        <rFont val="Arial"/>
      </rPr>
      <t xml:space="preserve">Step 3. </t>
    </r>
    <r>
      <rPr>
        <sz val="12"/>
        <color rgb="FF000000"/>
        <rFont val="Arial"/>
      </rPr>
      <t>Please then specify which primary service cost in the "Project name" field and input the "Project desciption" as appropriate.</t>
    </r>
  </si>
  <si>
    <r>
      <rPr>
        <b/>
        <sz val="12"/>
        <color rgb="FF000000"/>
        <rFont val="Arial"/>
      </rPr>
      <t>Step 4.</t>
    </r>
    <r>
      <rPr>
        <sz val="12"/>
        <color rgb="FF000000"/>
        <rFont val="Arial"/>
      </rPr>
      <t xml:space="preserve"> Once completed, select the “+ Add an item” box and a new dialog box will open with the crosswalked terms from Table 1 in the drop-down menu. Please select the appropriate primary service cost from the associated term in the drop-down menu below (e.g., “Shelter” costs = “Contractual”). </t>
    </r>
  </si>
  <si>
    <r>
      <rPr>
        <b/>
        <sz val="12"/>
        <color rgb="FF000000"/>
        <rFont val="Arial"/>
        <family val="2"/>
      </rPr>
      <t xml:space="preserve">Step 5. </t>
    </r>
    <r>
      <rPr>
        <sz val="12"/>
        <color rgb="FF000000"/>
        <rFont val="Arial"/>
        <family val="2"/>
      </rPr>
      <t xml:space="preserve">Once selected, a new dialog box will open. Appropriately update the “Quantity” and “Unit Price” fields. The total will automatically calculate in the “Unit total” field. Once completed, then select the blue “Add this item” box. </t>
    </r>
  </si>
  <si>
    <r>
      <rPr>
        <b/>
        <sz val="12"/>
        <rFont val="Arial"/>
        <family val="2"/>
      </rPr>
      <t>Step 6.</t>
    </r>
    <r>
      <rPr>
        <sz val="12"/>
        <rFont val="Arial"/>
        <family val="2"/>
      </rPr>
      <t xml:space="preserve"> Please then verify that the line item is correct in the next subsection titled "Overall Budget Summary".</t>
    </r>
  </si>
  <si>
    <r>
      <rPr>
        <sz val="12"/>
        <color rgb="FF000000"/>
        <rFont val="Arial"/>
      </rPr>
      <t xml:space="preserve">Once verified, repeat steps </t>
    </r>
    <r>
      <rPr>
        <b/>
        <sz val="12"/>
        <color rgb="FF000000"/>
        <rFont val="Arial"/>
      </rPr>
      <t>3–6</t>
    </r>
    <r>
      <rPr>
        <sz val="12"/>
        <color rgb="FF000000"/>
        <rFont val="Arial"/>
      </rPr>
      <t xml:space="preserve"> for the remaining primary costs referring to Table 1 to appropriately crosswalk the NOFO terms with FEMA GO.</t>
    </r>
  </si>
  <si>
    <t>III. How to Enter Secondary Services Costs into FEMA GO</t>
  </si>
  <si>
    <t xml:space="preserve">To enter secondary services costs into FEMA GO:  </t>
  </si>
  <si>
    <r>
      <rPr>
        <b/>
        <sz val="12"/>
        <rFont val="Arial"/>
        <family val="2"/>
      </rPr>
      <t>Step A.</t>
    </r>
    <r>
      <rPr>
        <sz val="12"/>
        <rFont val="Arial"/>
        <family val="2"/>
      </rPr>
      <t xml:space="preserve"> Go back to “Project activity narrative” under the “Activity: Project” section.  </t>
    </r>
  </si>
  <si>
    <r>
      <rPr>
        <b/>
        <sz val="12"/>
        <rFont val="Arial"/>
        <family val="2"/>
      </rPr>
      <t xml:space="preserve">Step B. </t>
    </r>
    <r>
      <rPr>
        <sz val="12"/>
        <rFont val="Arial"/>
        <family val="2"/>
      </rPr>
      <t xml:space="preserve">Click “Add an item,” and select “Other” for all secondary services. In “Description”, describe which secondary service you are adding. For example, select “Other” and then list in the description “Renovations/modifications” and provide a summary of the cost items as appropriate. Select “Other” for “budget class” and fill in the quantity and unit price. Select “Add this item” to include it in your application.  </t>
    </r>
  </si>
  <si>
    <r>
      <rPr>
        <sz val="12"/>
        <color rgb="FF000000"/>
        <rFont val="Arial"/>
      </rPr>
      <t>Once verified, repeat steps</t>
    </r>
    <r>
      <rPr>
        <b/>
        <sz val="12"/>
        <color rgb="FF000000"/>
        <rFont val="Arial"/>
      </rPr>
      <t xml:space="preserve"> A–B</t>
    </r>
    <r>
      <rPr>
        <sz val="12"/>
        <color rgb="FF000000"/>
        <rFont val="Arial"/>
      </rPr>
      <t xml:space="preserve"> for the remaining secondary costs, referring to Table 1 to appropriately crosswalk the NOFO terms with FEMA GO.</t>
    </r>
  </si>
  <si>
    <t>Subapplicant Information</t>
  </si>
  <si>
    <t>Subapplicant</t>
  </si>
  <si>
    <t>Unique Entity Identifier (UEI):
(12 digit numeric)</t>
  </si>
  <si>
    <t>Legal Name of the Organization 
(e.g., A1 Nonprofit)</t>
  </si>
  <si>
    <t>POC Name
(e.g., John Doe)</t>
  </si>
  <si>
    <t>Street (List facility address where services will be provided to noncitizen migrants)
(e.g, 123 Main Street, suite 456)</t>
  </si>
  <si>
    <t>City
(e.g., Springfield)</t>
  </si>
  <si>
    <t>State
(e.g., Missouri)</t>
  </si>
  <si>
    <t>Zip Code
(e.g., 12345)</t>
  </si>
  <si>
    <t>County
(e.g, Brown)</t>
  </si>
  <si>
    <t>If Mailing Address is Different than 
Facility Address, Input to the right</t>
  </si>
  <si>
    <t>Mailing Address
(e.g., PO Box 12345)</t>
  </si>
  <si>
    <t>City</t>
  </si>
  <si>
    <t>State</t>
  </si>
  <si>
    <t>Zip Code</t>
  </si>
  <si>
    <t xml:space="preserve">County </t>
  </si>
  <si>
    <t>Entity Type</t>
  </si>
  <si>
    <t>Subapplicant 1</t>
  </si>
  <si>
    <t>Subapplicant 2</t>
  </si>
  <si>
    <t>Subapplicant 3</t>
  </si>
  <si>
    <t>Subapplicant 4</t>
  </si>
  <si>
    <t>Subapplicant 5</t>
  </si>
  <si>
    <t>Subapplicant 6</t>
  </si>
  <si>
    <t>Subapplicant 7</t>
  </si>
  <si>
    <t>Subapplicant 8</t>
  </si>
  <si>
    <t>Subapplicant 9</t>
  </si>
  <si>
    <t>Subapplicant 10</t>
  </si>
  <si>
    <t>Subapplicant 11</t>
  </si>
  <si>
    <t>Subapplicant 12</t>
  </si>
  <si>
    <t>Subapplicant 13</t>
  </si>
  <si>
    <t>Subapplicant 14</t>
  </si>
  <si>
    <t>Subapplicant 15</t>
  </si>
  <si>
    <t>Subapplicant 16</t>
  </si>
  <si>
    <t>Subapplicant 17</t>
  </si>
  <si>
    <t>Subapplicant 18</t>
  </si>
  <si>
    <t>Subapplicant 19</t>
  </si>
  <si>
    <t>Subapplicant 20</t>
  </si>
  <si>
    <t>Alabama</t>
  </si>
  <si>
    <t>Alaska</t>
  </si>
  <si>
    <t>Local Government Entity</t>
  </si>
  <si>
    <t>Arizona</t>
  </si>
  <si>
    <t>Tribal Government Entity</t>
  </si>
  <si>
    <t>Arkansas</t>
  </si>
  <si>
    <t>Nonprofit Organization</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</si>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</sst>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9"/>
      <name val="Arial"/>
      <family val="2"/>
    </font>
    <font>
      <sz val="12"/>
      <name val="Arial"/>
      <family val="2"/>
    </font>
    <font>
      <b/>
      <sz val="14"/>
      <name val="Arial"/>
      <family val="2"/>
    </font>
    <font>
      <b/>
      <sz val="12"/>
      <name val="Arial"/>
      <family val="2"/>
    </font>
    <font>
      <sz val="10"/>
      <name val="Arial"/>
      <family val="2"/>
    </font>
    <font>
      <sz val="12"/>
      <color theme="0"/>
      <name val="Arial"/>
      <family val="2"/>
    </font>
    <font>
      <b/>
      <sz val="18"/>
      <color theme="0"/>
      <name val="Arial"/>
      <family val="2"/>
    </font>
    <font>
      <sz val="11"/>
      <color rgb="FF333333"/>
      <name val="Noto Serif"/>
      <family val="1"/>
    </font>
    <font>
      <b/>
      <sz val="18"/>
      <color rgb="FF333333"/>
      <name val="Noto Serif"/>
      <family val="1"/>
    </font>
    <font>
      <sz val="11"/>
      <color rgb="FF333333"/>
      <name val="Calibri"/>
      <family val="2"/>
      <scheme val="minor"/>
    </font>
    <font>
      <sz val="11"/>
      <color rgb="FF000000"/>
      <name val="Calibri"/>
      <family val="2"/>
    </font>
    <font>
      <b/>
      <sz val="18"/>
      <color rgb="FFFFFFFF"/>
      <name val="Arial"/>
      <family val="2"/>
    </font>
    <font>
      <sz val="14"/>
      <color rgb="FF000000"/>
      <name val="Calibri"/>
      <family val="2"/>
    </font>
    <font>
      <b/>
      <sz val="11.5"/>
      <color rgb="FFFFFFFF"/>
      <name val="Arial"/>
      <family val="2"/>
    </font>
    <font>
      <b/>
      <sz val="14"/>
      <color rgb="FFFFFFFF"/>
      <name val="Arial"/>
      <family val="2"/>
    </font>
    <font>
      <sz val="12"/>
      <color rgb="FF000000"/>
      <name val="Arial"/>
      <family val="2"/>
    </font>
    <font>
      <sz val="11"/>
      <color rgb="FF000000"/>
      <name val="Calibri"/>
      <family val="2"/>
      <scheme val="minor"/>
    </font>
    <font>
      <sz val="12"/>
      <name val="Calibri"/>
      <family val="2"/>
    </font>
    <font>
      <b/>
      <sz val="12"/>
      <name val="Calibri"/>
      <family val="2"/>
    </font>
    <font>
      <sz val="12"/>
      <color rgb="FF000000"/>
      <name val="Calibri"/>
      <family val="2"/>
    </font>
    <font>
      <b/>
      <sz val="11"/>
      <color rgb="FFFFFFFF"/>
      <name val="Arial"/>
      <family val="2"/>
    </font>
    <font>
      <b/>
      <sz val="11"/>
      <name val="Arial"/>
      <family val="2"/>
    </font>
    <font>
      <i/>
      <sz val="11"/>
      <color theme="1"/>
      <name val="Calibri"/>
      <family val="2"/>
      <scheme val="minor"/>
    </font>
    <font>
      <b/>
      <sz val="12"/>
      <color rgb="FF000000"/>
      <name val="Arial"/>
      <family val="2"/>
    </font>
    <font>
      <sz val="8"/>
      <name val="Calibri"/>
      <family val="2"/>
      <scheme val="minor"/>
    </font>
    <font>
      <sz val="11"/>
      <color theme="1"/>
      <name val="Arial"/>
      <family val="2"/>
    </font>
    <font>
      <b/>
      <sz val="12"/>
      <color theme="1"/>
      <name val="Arial"/>
      <family val="2"/>
    </font>
    <font>
      <sz val="12"/>
      <color theme="1"/>
      <name val="Arial"/>
      <family val="2"/>
    </font>
    <font>
      <sz val="12"/>
      <color rgb="FF000000"/>
      <name val="Calibri"/>
    </font>
    <font>
      <b/>
      <sz val="12"/>
      <color rgb="FF000000"/>
      <name val="Calibri"/>
    </font>
    <font>
      <b/>
      <sz val="12"/>
      <color rgb="FF000000"/>
      <name val="Arial"/>
    </font>
    <font>
      <sz val="12"/>
      <color rgb="FF000000"/>
      <name val="Arial"/>
    </font>
  </fonts>
  <fills count="10">
    <fill>
      <patternFill patternType="none"/>
    </fill>
    <fill>
      <patternFill patternType="gray125"/>
    </fill>
    <fill>
      <patternFill patternType="solid">
        <fgColor theme="4"/>
        <bgColor indexed="64"/>
      </patternFill>
    </fill>
    <fill>
      <patternFill patternType="solid">
        <fgColor rgb="FFC0C0C0"/>
        <bgColor rgb="FF000000"/>
      </patternFill>
    </fill>
    <fill>
      <patternFill patternType="solid">
        <fgColor rgb="FF000080"/>
        <bgColor rgb="FF000000"/>
      </patternFill>
    </fill>
    <fill>
      <patternFill patternType="solid">
        <fgColor rgb="FFBFBFBF"/>
        <bgColor rgb="FF000000"/>
      </patternFill>
    </fill>
    <fill>
      <patternFill patternType="solid">
        <fgColor rgb="FF4472C4"/>
        <bgColor rgb="FF000000"/>
      </patternFill>
    </fill>
    <fill>
      <patternFill patternType="solid">
        <fgColor rgb="FFFFFFFF"/>
        <bgColor indexed="64"/>
      </patternFill>
    </fill>
    <fill>
      <patternFill patternType="solid">
        <fgColor theme="0" tint="-0.249977111117893"/>
        <bgColor indexed="64"/>
      </patternFill>
    </fill>
    <fill>
      <patternFill patternType="solid">
        <fgColor theme="0" tint="-0.14999847407452621"/>
        <bgColor indexed="64"/>
      </patternFill>
    </fill>
  </fills>
  <borders count="25">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medium">
        <color indexed="64"/>
      </right>
      <top/>
      <bottom style="medium">
        <color rgb="FF00008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medium">
        <color rgb="FF000000"/>
      </right>
      <top style="medium">
        <color indexed="64"/>
      </top>
      <bottom/>
      <diagonal/>
    </border>
    <border>
      <left/>
      <right/>
      <top style="thin">
        <color indexed="64"/>
      </top>
      <bottom style="thin">
        <color indexed="64"/>
      </bottom>
      <diagonal/>
    </border>
    <border>
      <left/>
      <right/>
      <top style="thin">
        <color indexed="64"/>
      </top>
      <bottom/>
      <diagonal/>
    </border>
    <border>
      <left/>
      <right style="medium">
        <color rgb="FF000000"/>
      </right>
      <top style="thin">
        <color indexed="64"/>
      </top>
      <bottom/>
      <diagonal/>
    </border>
    <border>
      <left/>
      <right style="medium">
        <color rgb="FF000000"/>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bottom style="medium">
        <color rgb="FF000080"/>
      </bottom>
      <diagonal/>
    </border>
    <border>
      <left style="thin">
        <color rgb="FF000000"/>
      </left>
      <right/>
      <top style="medium">
        <color indexed="64"/>
      </top>
      <bottom/>
      <diagonal/>
    </border>
  </borders>
  <cellStyleXfs count="1">
    <xf numFmtId="0" fontId="0" fillId="0" borderId="0"/>
  </cellStyleXfs>
  <cellXfs count="147">
    <xf numFmtId="0" fontId="0" fillId="0" borderId="0" xfId="0"/>
    <xf numFmtId="0" fontId="8"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vertical="center" wrapText="1"/>
    </xf>
    <xf numFmtId="0" fontId="7" fillId="2" borderId="14" xfId="0" applyFont="1" applyFill="1" applyBorder="1" applyAlignment="1">
      <alignment horizontal="center" wrapText="1"/>
    </xf>
    <xf numFmtId="0" fontId="6" fillId="2" borderId="13" xfId="0" applyFont="1" applyFill="1" applyBorder="1" applyAlignment="1">
      <alignment horizontal="center" wrapText="1"/>
    </xf>
    <xf numFmtId="0" fontId="0" fillId="0" borderId="11" xfId="0" applyBorder="1" applyAlignment="1">
      <alignment wrapText="1"/>
    </xf>
    <xf numFmtId="0" fontId="0" fillId="0" borderId="9" xfId="0" applyBorder="1"/>
    <xf numFmtId="0" fontId="0" fillId="0" borderId="15" xfId="0" applyBorder="1" applyAlignment="1">
      <alignment wrapText="1"/>
    </xf>
    <xf numFmtId="0" fontId="0" fillId="0" borderId="12" xfId="0" applyBorder="1"/>
    <xf numFmtId="0" fontId="0" fillId="0" borderId="0" xfId="0" applyFont="1" applyFill="1" applyBorder="1"/>
    <xf numFmtId="0" fontId="1" fillId="3" borderId="7" xfId="0" applyFont="1" applyFill="1" applyBorder="1" applyAlignment="1">
      <alignment wrapText="1"/>
    </xf>
    <xf numFmtId="0" fontId="0" fillId="3" borderId="7" xfId="0" applyFill="1" applyBorder="1"/>
    <xf numFmtId="0" fontId="11" fillId="0" borderId="0" xfId="0" applyFont="1" applyFill="1" applyAlignment="1"/>
    <xf numFmtId="0" fontId="2" fillId="4" borderId="5" xfId="0" applyFont="1" applyFill="1" applyBorder="1" applyAlignment="1">
      <alignment wrapText="1"/>
    </xf>
    <xf numFmtId="0" fontId="1" fillId="0" borderId="4" xfId="0" applyFont="1" applyFill="1" applyBorder="1" applyAlignment="1">
      <alignment wrapText="1"/>
    </xf>
    <xf numFmtId="0" fontId="1" fillId="0" borderId="0" xfId="0" applyFont="1" applyFill="1" applyAlignment="1">
      <alignment wrapText="1"/>
    </xf>
    <xf numFmtId="0" fontId="5" fillId="0" borderId="0" xfId="0" applyFont="1" applyFill="1" applyAlignment="1">
      <alignment readingOrder="1"/>
    </xf>
    <xf numFmtId="0" fontId="5" fillId="0" borderId="0" xfId="0" applyFont="1" applyFill="1" applyAlignment="1">
      <alignment wrapText="1" readingOrder="1"/>
    </xf>
    <xf numFmtId="0" fontId="1" fillId="0" borderId="5" xfId="0" applyFont="1" applyFill="1" applyBorder="1" applyAlignment="1">
      <alignment wrapText="1"/>
    </xf>
    <xf numFmtId="0" fontId="4" fillId="0" borderId="4" xfId="0" applyFont="1" applyFill="1" applyBorder="1" applyAlignment="1"/>
    <xf numFmtId="0" fontId="2" fillId="0" borderId="4" xfId="0" applyFont="1" applyFill="1" applyBorder="1" applyAlignment="1"/>
    <xf numFmtId="0" fontId="13" fillId="0" borderId="0" xfId="0" applyFont="1" applyFill="1" applyAlignment="1">
      <alignment wrapText="1"/>
    </xf>
    <xf numFmtId="0" fontId="5" fillId="0" borderId="5" xfId="0" applyFont="1" applyFill="1" applyBorder="1" applyAlignment="1">
      <alignment wrapText="1"/>
    </xf>
    <xf numFmtId="0" fontId="2" fillId="0" borderId="0" xfId="0" applyFont="1" applyFill="1" applyAlignment="1">
      <alignment wrapText="1"/>
    </xf>
    <xf numFmtId="0" fontId="2" fillId="0" borderId="6" xfId="0" applyFont="1" applyFill="1" applyBorder="1" applyAlignment="1">
      <alignment wrapText="1"/>
    </xf>
    <xf numFmtId="0" fontId="2" fillId="0" borderId="7" xfId="0" applyFont="1" applyFill="1" applyBorder="1" applyAlignment="1">
      <alignment wrapText="1"/>
    </xf>
    <xf numFmtId="0" fontId="0" fillId="0" borderId="7" xfId="0" applyBorder="1"/>
    <xf numFmtId="0" fontId="2" fillId="0" borderId="7" xfId="0" applyFont="1" applyFill="1" applyBorder="1" applyAlignment="1">
      <alignment readingOrder="1"/>
    </xf>
    <xf numFmtId="0" fontId="2" fillId="0" borderId="7" xfId="0" applyFont="1" applyFill="1" applyBorder="1" applyAlignment="1">
      <alignment wrapText="1" readingOrder="1"/>
    </xf>
    <xf numFmtId="0" fontId="2" fillId="0" borderId="8" xfId="0" applyFont="1" applyFill="1" applyBorder="1" applyAlignment="1">
      <alignment wrapText="1"/>
    </xf>
    <xf numFmtId="0" fontId="15" fillId="4" borderId="0" xfId="0" applyFont="1" applyFill="1" applyAlignment="1">
      <alignment wrapText="1"/>
    </xf>
    <xf numFmtId="0" fontId="0" fillId="4" borderId="0" xfId="0" applyFill="1"/>
    <xf numFmtId="0" fontId="2" fillId="0" borderId="4" xfId="0" applyFont="1" applyFill="1" applyBorder="1" applyAlignment="1">
      <alignment wrapText="1"/>
    </xf>
    <xf numFmtId="0" fontId="2" fillId="0" borderId="0" xfId="0" applyFont="1" applyFill="1" applyAlignment="1">
      <alignment readingOrder="1"/>
    </xf>
    <xf numFmtId="0" fontId="2" fillId="0" borderId="0" xfId="0" applyFont="1" applyFill="1" applyAlignment="1">
      <alignment wrapText="1" readingOrder="1"/>
    </xf>
    <xf numFmtId="0" fontId="15" fillId="4" borderId="10" xfId="0" applyFont="1" applyFill="1" applyBorder="1" applyAlignment="1">
      <alignment wrapText="1"/>
    </xf>
    <xf numFmtId="0" fontId="15" fillId="4" borderId="5" xfId="0" applyFont="1" applyFill="1" applyBorder="1" applyAlignment="1">
      <alignment wrapText="1"/>
    </xf>
    <xf numFmtId="0" fontId="4" fillId="0" borderId="0" xfId="0" applyFont="1" applyFill="1" applyAlignment="1"/>
    <xf numFmtId="0" fontId="3" fillId="5" borderId="2" xfId="0" applyFont="1" applyFill="1" applyBorder="1" applyAlignment="1">
      <alignment wrapText="1"/>
    </xf>
    <xf numFmtId="0" fontId="3" fillId="5" borderId="3" xfId="0" applyFont="1" applyFill="1" applyBorder="1" applyAlignment="1">
      <alignment wrapText="1"/>
    </xf>
    <xf numFmtId="0" fontId="3" fillId="5" borderId="16" xfId="0" applyFont="1" applyFill="1" applyBorder="1" applyAlignment="1">
      <alignment wrapText="1"/>
    </xf>
    <xf numFmtId="0" fontId="11" fillId="0" borderId="0" xfId="0" applyFont="1" applyFill="1" applyBorder="1" applyAlignment="1"/>
    <xf numFmtId="0" fontId="2" fillId="0" borderId="9" xfId="0" applyFont="1" applyFill="1" applyBorder="1" applyAlignment="1"/>
    <xf numFmtId="0" fontId="2" fillId="0" borderId="17" xfId="0" applyFont="1" applyFill="1" applyBorder="1" applyAlignment="1"/>
    <xf numFmtId="0" fontId="2" fillId="0" borderId="11" xfId="0" applyFont="1" applyFill="1" applyBorder="1" applyAlignment="1"/>
    <xf numFmtId="0" fontId="14" fillId="6" borderId="21" xfId="0" applyFont="1" applyFill="1" applyBorder="1" applyAlignment="1"/>
    <xf numFmtId="0" fontId="14" fillId="6" borderId="18" xfId="0" applyFont="1" applyFill="1" applyBorder="1" applyAlignment="1"/>
    <xf numFmtId="0" fontId="14" fillId="6" borderId="22" xfId="0" applyFont="1" applyFill="1" applyBorder="1" applyAlignment="1"/>
    <xf numFmtId="0" fontId="14" fillId="6" borderId="1" xfId="0" applyFont="1" applyFill="1" applyBorder="1" applyAlignment="1"/>
    <xf numFmtId="0" fontId="14" fillId="6" borderId="19" xfId="0" applyFont="1" applyFill="1" applyBorder="1" applyAlignment="1"/>
    <xf numFmtId="0" fontId="14" fillId="6" borderId="20" xfId="0" applyFont="1" applyFill="1" applyBorder="1" applyAlignment="1"/>
    <xf numFmtId="0" fontId="14" fillId="6" borderId="3" xfId="0" applyFont="1" applyFill="1" applyBorder="1" applyAlignment="1"/>
    <xf numFmtId="0" fontId="14" fillId="6" borderId="16" xfId="0" applyFont="1" applyFill="1" applyBorder="1" applyAlignment="1"/>
    <xf numFmtId="0" fontId="17" fillId="0" borderId="0" xfId="0" applyFont="1"/>
    <xf numFmtId="0" fontId="11" fillId="0" borderId="7" xfId="0" applyFont="1" applyFill="1" applyBorder="1" applyAlignment="1"/>
    <xf numFmtId="0" fontId="1" fillId="4" borderId="0" xfId="0" applyFont="1" applyFill="1" applyBorder="1" applyAlignment="1">
      <alignment wrapText="1"/>
    </xf>
    <xf numFmtId="0" fontId="2" fillId="4" borderId="0" xfId="0" applyFont="1" applyFill="1" applyBorder="1" applyAlignment="1">
      <alignment wrapText="1"/>
    </xf>
    <xf numFmtId="0" fontId="15" fillId="4" borderId="23" xfId="0" applyFont="1" applyFill="1" applyBorder="1" applyAlignment="1">
      <alignment wrapText="1"/>
    </xf>
    <xf numFmtId="0" fontId="15" fillId="4" borderId="0" xfId="0" applyFont="1" applyFill="1" applyBorder="1" applyAlignment="1">
      <alignment wrapText="1"/>
    </xf>
    <xf numFmtId="0" fontId="1" fillId="3" borderId="0" xfId="0" applyFont="1" applyFill="1" applyBorder="1" applyAlignment="1">
      <alignment wrapText="1"/>
    </xf>
    <xf numFmtId="0" fontId="1" fillId="0" borderId="0" xfId="0" applyFont="1" applyFill="1" applyBorder="1" applyAlignment="1">
      <alignment wrapText="1"/>
    </xf>
    <xf numFmtId="0" fontId="0" fillId="0" borderId="0" xfId="0" applyFont="1" applyBorder="1"/>
    <xf numFmtId="0" fontId="0" fillId="0" borderId="0" xfId="0" applyBorder="1"/>
    <xf numFmtId="0" fontId="0" fillId="0" borderId="11" xfId="0" applyBorder="1" applyAlignment="1">
      <alignment vertical="top" wrapText="1"/>
    </xf>
    <xf numFmtId="0" fontId="0" fillId="0" borderId="15" xfId="0" applyBorder="1" applyAlignment="1">
      <alignment vertical="top" wrapText="1"/>
    </xf>
    <xf numFmtId="0" fontId="23" fillId="0" borderId="0" xfId="0" applyFont="1" applyBorder="1"/>
    <xf numFmtId="0" fontId="0" fillId="8" borderId="0" xfId="0" applyFill="1"/>
    <xf numFmtId="0" fontId="0" fillId="8" borderId="0" xfId="0" applyFill="1" applyAlignment="1">
      <alignment vertical="top"/>
    </xf>
    <xf numFmtId="0" fontId="0" fillId="8" borderId="0" xfId="0" applyFill="1" applyAlignment="1"/>
    <xf numFmtId="0" fontId="11" fillId="8" borderId="0" xfId="0" applyFont="1" applyFill="1" applyAlignment="1"/>
    <xf numFmtId="0" fontId="6" fillId="8" borderId="0" xfId="0" applyFont="1" applyFill="1" applyBorder="1" applyAlignment="1">
      <alignment horizontal="center" wrapText="1"/>
    </xf>
    <xf numFmtId="0" fontId="0" fillId="8" borderId="0" xfId="0" applyFill="1" applyBorder="1"/>
    <xf numFmtId="0" fontId="26" fillId="0" borderId="0" xfId="0" applyFont="1" applyFill="1" applyBorder="1"/>
    <xf numFmtId="0" fontId="26" fillId="8" borderId="0" xfId="0" applyFont="1" applyFill="1"/>
    <xf numFmtId="0" fontId="26" fillId="8" borderId="0" xfId="0" applyFont="1" applyFill="1" applyAlignment="1"/>
    <xf numFmtId="0" fontId="26" fillId="0" borderId="0" xfId="0" applyFont="1" applyFill="1"/>
    <xf numFmtId="0" fontId="26" fillId="0" borderId="0" xfId="0" applyFont="1" applyFill="1" applyAlignment="1"/>
    <xf numFmtId="0" fontId="2" fillId="0" borderId="0" xfId="0" applyFont="1" applyFill="1" applyBorder="1" applyAlignment="1">
      <alignment wrapText="1"/>
    </xf>
    <xf numFmtId="0" fontId="2" fillId="0" borderId="0" xfId="0" applyFont="1" applyFill="1" applyAlignment="1"/>
    <xf numFmtId="0" fontId="2" fillId="0" borderId="0" xfId="0" applyFont="1" applyFill="1" applyBorder="1" applyAlignment="1">
      <alignment horizontal="left" vertical="top"/>
    </xf>
    <xf numFmtId="0" fontId="2" fillId="0" borderId="5" xfId="0" applyFont="1" applyFill="1" applyBorder="1" applyAlignment="1">
      <alignment horizontal="left" vertical="top"/>
    </xf>
    <xf numFmtId="0" fontId="2" fillId="0" borderId="5" xfId="0" applyFont="1" applyFill="1" applyBorder="1" applyAlignment="1">
      <alignment wrapText="1"/>
    </xf>
    <xf numFmtId="0" fontId="28" fillId="0" borderId="0" xfId="0" applyFont="1" applyFill="1" applyBorder="1"/>
    <xf numFmtId="0" fontId="26" fillId="9" borderId="0" xfId="0" applyFont="1" applyFill="1"/>
    <xf numFmtId="0" fontId="27" fillId="0" borderId="1" xfId="0" applyFont="1" applyFill="1" applyBorder="1"/>
    <xf numFmtId="0" fontId="27" fillId="0" borderId="1" xfId="0" applyFont="1" applyFill="1" applyBorder="1" applyAlignment="1">
      <alignment horizontal="center" vertical="center" wrapText="1"/>
    </xf>
    <xf numFmtId="0" fontId="27" fillId="9" borderId="1" xfId="0" applyFont="1" applyFill="1" applyBorder="1" applyAlignment="1">
      <alignment horizontal="center" vertical="center" wrapText="1"/>
    </xf>
    <xf numFmtId="0" fontId="27" fillId="0" borderId="1" xfId="0" applyFont="1" applyFill="1" applyBorder="1" applyAlignment="1">
      <alignment horizontal="center" vertical="center"/>
    </xf>
    <xf numFmtId="0" fontId="1" fillId="3" borderId="0" xfId="0" applyFont="1" applyFill="1" applyAlignment="1">
      <alignment wrapText="1"/>
    </xf>
    <xf numFmtId="0" fontId="1" fillId="4" borderId="0" xfId="0" applyFont="1" applyFill="1" applyAlignment="1">
      <alignment wrapText="1"/>
    </xf>
    <xf numFmtId="0" fontId="1" fillId="3" borderId="0" xfId="0" applyFont="1" applyFill="1" applyAlignment="1"/>
    <xf numFmtId="0" fontId="1" fillId="4" borderId="0" xfId="0" applyFont="1" applyFill="1" applyAlignment="1"/>
    <xf numFmtId="0" fontId="7" fillId="2" borderId="14" xfId="0" applyFont="1" applyFill="1" applyBorder="1" applyAlignment="1">
      <alignment horizontal="center" vertical="top" wrapText="1"/>
    </xf>
    <xf numFmtId="0" fontId="2" fillId="0" borderId="4" xfId="0" applyFont="1" applyBorder="1"/>
    <xf numFmtId="0" fontId="2" fillId="7" borderId="0" xfId="0" applyFont="1" applyFill="1" applyBorder="1"/>
    <xf numFmtId="0" fontId="2" fillId="7" borderId="0" xfId="0" applyFont="1" applyFill="1"/>
    <xf numFmtId="0" fontId="14" fillId="6" borderId="24" xfId="0" applyFont="1" applyFill="1" applyBorder="1"/>
    <xf numFmtId="0" fontId="14" fillId="6" borderId="3" xfId="0" applyFont="1" applyFill="1" applyBorder="1"/>
    <xf numFmtId="0" fontId="21" fillId="4" borderId="0" xfId="0" applyFont="1" applyFill="1" applyAlignment="1">
      <alignment wrapText="1"/>
    </xf>
    <xf numFmtId="0" fontId="22" fillId="3" borderId="0" xfId="0" applyFont="1" applyFill="1" applyAlignment="1">
      <alignment horizontal="center" wrapText="1"/>
    </xf>
    <xf numFmtId="0" fontId="18" fillId="0" borderId="0" xfId="0" applyFont="1" applyAlignment="1">
      <alignment horizontal="center" wrapText="1"/>
    </xf>
    <xf numFmtId="0" fontId="18" fillId="0" borderId="0" xfId="0" applyFont="1" applyAlignment="1">
      <alignment wrapText="1"/>
    </xf>
    <xf numFmtId="0" fontId="19" fillId="0" borderId="0" xfId="0" applyFont="1" applyAlignment="1">
      <alignment wrapText="1"/>
    </xf>
    <xf numFmtId="0" fontId="29" fillId="0" borderId="0" xfId="0" applyFont="1" applyAlignment="1">
      <alignment vertical="top" wrapText="1"/>
    </xf>
    <xf numFmtId="0" fontId="18" fillId="0" borderId="0" xfId="0" applyFont="1" applyAlignment="1">
      <alignment vertical="top" wrapText="1"/>
    </xf>
    <xf numFmtId="0" fontId="18" fillId="0" borderId="0" xfId="0" applyFont="1" applyAlignment="1"/>
    <xf numFmtId="0" fontId="19" fillId="0" borderId="0" xfId="0" applyFont="1" applyAlignment="1">
      <alignment horizontal="center" wrapText="1"/>
    </xf>
    <xf numFmtId="0" fontId="12" fillId="4" borderId="0" xfId="0" applyFont="1" applyFill="1" applyAlignment="1">
      <alignment horizontal="center" wrapText="1"/>
    </xf>
    <xf numFmtId="0" fontId="20" fillId="0" borderId="0" xfId="0" applyFont="1" applyAlignment="1"/>
    <xf numFmtId="0" fontId="3" fillId="5" borderId="2"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16" xfId="0" applyFont="1" applyFill="1" applyBorder="1" applyAlignment="1">
      <alignment horizontal="center" vertical="center" wrapText="1"/>
    </xf>
    <xf numFmtId="0" fontId="2" fillId="0" borderId="0" xfId="0" applyFont="1" applyFill="1" applyBorder="1" applyAlignment="1">
      <alignment wrapText="1"/>
    </xf>
    <xf numFmtId="0" fontId="2" fillId="0" borderId="0" xfId="0" applyFont="1" applyFill="1" applyAlignment="1"/>
    <xf numFmtId="0" fontId="2" fillId="0" borderId="5" xfId="0" applyFont="1" applyFill="1" applyBorder="1" applyAlignment="1"/>
    <xf numFmtId="0" fontId="32" fillId="0" borderId="0" xfId="0" applyFont="1" applyAlignment="1"/>
    <xf numFmtId="0" fontId="16" fillId="0" borderId="0" xfId="0" applyFont="1" applyAlignment="1"/>
    <xf numFmtId="0" fontId="2" fillId="0" borderId="0"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0" xfId="0" applyFont="1" applyFill="1" applyBorder="1" applyAlignment="1">
      <alignment horizontal="left" vertical="top"/>
    </xf>
    <xf numFmtId="0" fontId="2" fillId="0" borderId="5" xfId="0" applyFont="1" applyFill="1" applyBorder="1" applyAlignment="1">
      <alignment horizontal="left" vertical="top"/>
    </xf>
    <xf numFmtId="0" fontId="32" fillId="0" borderId="0" xfId="0" applyFont="1" applyFill="1" applyAlignment="1">
      <alignment horizontal="left" vertical="top"/>
    </xf>
    <xf numFmtId="0" fontId="16" fillId="0" borderId="0" xfId="0" applyFont="1" applyFill="1" applyAlignment="1">
      <alignment horizontal="left" vertical="top"/>
    </xf>
    <xf numFmtId="0" fontId="16" fillId="0" borderId="5" xfId="0" applyFont="1" applyFill="1" applyBorder="1" applyAlignment="1">
      <alignment horizontal="left" vertical="top"/>
    </xf>
    <xf numFmtId="0" fontId="16" fillId="0" borderId="0" xfId="0" applyFont="1" applyFill="1" applyBorder="1" applyAlignment="1">
      <alignment horizontal="left" vertical="top" wrapText="1"/>
    </xf>
    <xf numFmtId="0" fontId="3" fillId="5" borderId="2" xfId="0" applyFont="1" applyFill="1" applyBorder="1" applyAlignment="1">
      <alignment horizontal="center" wrapText="1"/>
    </xf>
    <xf numFmtId="0" fontId="3" fillId="5" borderId="3" xfId="0" applyFont="1" applyFill="1" applyBorder="1" applyAlignment="1">
      <alignment horizontal="center" wrapText="1"/>
    </xf>
    <xf numFmtId="0" fontId="3" fillId="5" borderId="16" xfId="0" applyFont="1" applyFill="1" applyBorder="1" applyAlignment="1">
      <alignment horizontal="center" wrapText="1"/>
    </xf>
    <xf numFmtId="0" fontId="32" fillId="0" borderId="0" xfId="0" applyFont="1" applyFill="1" applyBorder="1" applyAlignment="1">
      <alignment wrapText="1"/>
    </xf>
    <xf numFmtId="0" fontId="2" fillId="0" borderId="5" xfId="0" applyFont="1" applyFill="1" applyBorder="1" applyAlignment="1">
      <alignment wrapText="1"/>
    </xf>
    <xf numFmtId="0" fontId="32" fillId="0" borderId="0" xfId="0" applyFont="1" applyFill="1" applyBorder="1" applyAlignment="1">
      <alignment horizontal="left" wrapText="1"/>
    </xf>
    <xf numFmtId="0" fontId="2" fillId="0" borderId="0" xfId="0" applyFont="1" applyFill="1" applyBorder="1" applyAlignment="1">
      <alignment horizontal="left" wrapText="1"/>
    </xf>
    <xf numFmtId="0" fontId="2" fillId="0" borderId="5" xfId="0" applyFont="1" applyFill="1" applyBorder="1" applyAlignment="1">
      <alignment horizontal="left" wrapText="1"/>
    </xf>
    <xf numFmtId="0" fontId="32" fillId="0" borderId="0" xfId="0" applyFont="1" applyFill="1" applyBorder="1" applyAlignment="1">
      <alignment horizontal="left" vertical="top" wrapText="1"/>
    </xf>
    <xf numFmtId="0" fontId="12" fillId="4" borderId="3" xfId="0" applyFont="1" applyFill="1" applyBorder="1" applyAlignment="1">
      <alignment horizontal="center" wrapText="1"/>
    </xf>
    <xf numFmtId="0" fontId="12" fillId="4" borderId="16" xfId="0" applyFont="1" applyFill="1" applyBorder="1" applyAlignment="1">
      <alignment horizontal="center" wrapText="1"/>
    </xf>
    <xf numFmtId="0" fontId="13" fillId="0" borderId="0" xfId="0" applyFont="1" applyFill="1" applyBorder="1" applyAlignment="1">
      <alignment horizontal="left" vertical="top" wrapText="1"/>
    </xf>
    <xf numFmtId="0" fontId="2" fillId="0" borderId="9" xfId="0" applyFont="1" applyFill="1" applyBorder="1" applyAlignment="1">
      <alignment wrapText="1"/>
    </xf>
    <xf numFmtId="0" fontId="2" fillId="0" borderId="17" xfId="0" applyFont="1" applyFill="1" applyBorder="1" applyAlignment="1">
      <alignment wrapText="1"/>
    </xf>
    <xf numFmtId="0" fontId="2" fillId="0" borderId="11" xfId="0" applyFont="1" applyFill="1" applyBorder="1" applyAlignment="1">
      <alignment wrapText="1"/>
    </xf>
    <xf numFmtId="0" fontId="2" fillId="0" borderId="9" xfId="0" applyFont="1" applyFill="1" applyBorder="1" applyAlignment="1">
      <alignment horizontal="left" wrapText="1"/>
    </xf>
    <xf numFmtId="0" fontId="2" fillId="0" borderId="17" xfId="0" applyFont="1" applyFill="1" applyBorder="1" applyAlignment="1">
      <alignment horizontal="left" wrapText="1"/>
    </xf>
    <xf numFmtId="0" fontId="2" fillId="0" borderId="11" xfId="0" applyFont="1" applyFill="1" applyBorder="1" applyAlignment="1">
      <alignment horizontal="left" wrapText="1"/>
    </xf>
    <xf numFmtId="0" fontId="2" fillId="0" borderId="9"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11" xfId="0" applyFont="1" applyFill="1" applyBorder="1" applyAlignment="1">
      <alignment horizontal="left" vertical="top" wrapText="1"/>
    </xf>
  </cellXfs>
  <cellStyles count="1">
    <cellStyle name="Normal" xfId="0" builtinId="0"/>
  </cellStyles>
  <dxfs count="12">
    <dxf>
      <border diagonalUp="0" diagonalDown="0">
        <left style="thin">
          <color indexed="64"/>
        </left>
        <right/>
        <top style="thin">
          <color indexed="64"/>
        </top>
        <bottom style="thin">
          <color indexed="64"/>
        </bottom>
        <vertical style="thin">
          <color indexed="64"/>
        </vertical>
        <horizontal style="thin">
          <color indexed="64"/>
        </horizontal>
      </border>
    </dxf>
    <dxf>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alignment horizontal="general"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emf"/><Relationship Id="rId7" Type="http://schemas.openxmlformats.org/officeDocument/2006/relationships/image" Target="../media/image7.tmp"/><Relationship Id="rId2" Type="http://schemas.openxmlformats.org/officeDocument/2006/relationships/image" Target="../media/image2.emf"/><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15240</xdr:colOff>
      <xdr:row>0</xdr:row>
      <xdr:rowOff>15240</xdr:rowOff>
    </xdr:to>
    <xdr:pic>
      <xdr:nvPicPr>
        <xdr:cNvPr id="9" name="Picture 609">
          <a:extLst>
            <a:ext uri="{FF2B5EF4-FFF2-40B4-BE49-F238E27FC236}">
              <a16:creationId xmlns:a16="http://schemas.microsoft.com/office/drawing/2014/main" id="{C31CDA12-F5C7-4FC5-97E8-4FA8B3B5AD9A}"/>
            </a:ext>
            <a:ext uri="{147F2762-F138-4A5C-976F-8EAC2B608ADB}">
              <a16:predDERef xmlns:a16="http://schemas.microsoft.com/office/drawing/2014/main" pred="{80C89DA7-78D4-4587-A414-162F127294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06240" y="431673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0</xdr:row>
      <xdr:rowOff>0</xdr:rowOff>
    </xdr:from>
    <xdr:to>
      <xdr:col>17</xdr:col>
      <xdr:colOff>266700</xdr:colOff>
      <xdr:row>8</xdr:row>
      <xdr:rowOff>125533</xdr:rowOff>
    </xdr:to>
    <xdr:sp macro="" textlink="">
      <xdr:nvSpPr>
        <xdr:cNvPr id="10" name="TextBox1" hidden="1">
          <a:extLst>
            <a:ext uri="{63B3BB69-23CF-44E3-9099-C40C66FF867C}">
              <a14:compatExt xmlns:a14="http://schemas.microsoft.com/office/drawing/2010/main" spid="_x0000_s2049"/>
            </a:ext>
            <a:ext uri="{FF2B5EF4-FFF2-40B4-BE49-F238E27FC236}">
              <a16:creationId xmlns:a16="http://schemas.microsoft.com/office/drawing/2014/main" id="{3AE7A558-C759-408A-8D49-410788ACDA0C}"/>
            </a:ext>
            <a:ext uri="{147F2762-F138-4A5C-976F-8EAC2B608ADB}">
              <a16:predDERef xmlns:a16="http://schemas.microsoft.com/office/drawing/2014/main" pred="{C31CDA12-F5C7-4FC5-97E8-4FA8B3B5AD9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7620</xdr:colOff>
      <xdr:row>0</xdr:row>
      <xdr:rowOff>0</xdr:rowOff>
    </xdr:from>
    <xdr:to>
      <xdr:col>16</xdr:col>
      <xdr:colOff>15240</xdr:colOff>
      <xdr:row>1</xdr:row>
      <xdr:rowOff>97790</xdr:rowOff>
    </xdr:to>
    <xdr:sp macro="" textlink="">
      <xdr:nvSpPr>
        <xdr:cNvPr id="11" name="TextBox2" hidden="1">
          <a:extLst>
            <a:ext uri="{63B3BB69-23CF-44E3-9099-C40C66FF867C}">
              <a14:compatExt xmlns:a14="http://schemas.microsoft.com/office/drawing/2010/main" spid="_x0000_s2050"/>
            </a:ext>
            <a:ext uri="{FF2B5EF4-FFF2-40B4-BE49-F238E27FC236}">
              <a16:creationId xmlns:a16="http://schemas.microsoft.com/office/drawing/2014/main" id="{71F02599-8B35-4735-8D58-50A51843B763}"/>
            </a:ext>
            <a:ext uri="{147F2762-F138-4A5C-976F-8EAC2B608ADB}">
              <a16:predDERef xmlns:a16="http://schemas.microsoft.com/office/drawing/2014/main" pred="{3AE7A558-C759-408A-8D49-410788ACDA0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7620</xdr:colOff>
      <xdr:row>0</xdr:row>
      <xdr:rowOff>0</xdr:rowOff>
    </xdr:from>
    <xdr:to>
      <xdr:col>16</xdr:col>
      <xdr:colOff>15240</xdr:colOff>
      <xdr:row>1</xdr:row>
      <xdr:rowOff>97791</xdr:rowOff>
    </xdr:to>
    <xdr:sp macro="" textlink="">
      <xdr:nvSpPr>
        <xdr:cNvPr id="12" name="TextBox3" hidden="1">
          <a:extLst>
            <a:ext uri="{63B3BB69-23CF-44E3-9099-C40C66FF867C}">
              <a14:compatExt xmlns:a14="http://schemas.microsoft.com/office/drawing/2010/main" spid="_x0000_s2051"/>
            </a:ext>
            <a:ext uri="{FF2B5EF4-FFF2-40B4-BE49-F238E27FC236}">
              <a16:creationId xmlns:a16="http://schemas.microsoft.com/office/drawing/2014/main" id="{F4CDC3D9-76C8-460D-BBE9-53E7A8A4F584}"/>
            </a:ext>
            <a:ext uri="{147F2762-F138-4A5C-976F-8EAC2B608ADB}">
              <a16:predDERef xmlns:a16="http://schemas.microsoft.com/office/drawing/2014/main" pred="{71F02599-8B35-4735-8D58-50A51843B76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7620</xdr:colOff>
      <xdr:row>0</xdr:row>
      <xdr:rowOff>0</xdr:rowOff>
    </xdr:from>
    <xdr:to>
      <xdr:col>16</xdr:col>
      <xdr:colOff>53340</xdr:colOff>
      <xdr:row>2</xdr:row>
      <xdr:rowOff>55880</xdr:rowOff>
    </xdr:to>
    <xdr:sp macro="" textlink="">
      <xdr:nvSpPr>
        <xdr:cNvPr id="13" name="TextBox5" hidden="1">
          <a:extLst>
            <a:ext uri="{63B3BB69-23CF-44E3-9099-C40C66FF867C}">
              <a14:compatExt xmlns:a14="http://schemas.microsoft.com/office/drawing/2010/main" spid="_x0000_s2052"/>
            </a:ext>
            <a:ext uri="{FF2B5EF4-FFF2-40B4-BE49-F238E27FC236}">
              <a16:creationId xmlns:a16="http://schemas.microsoft.com/office/drawing/2014/main" id="{71256092-7839-4EE7-AE82-317F64A887A8}"/>
            </a:ext>
            <a:ext uri="{147F2762-F138-4A5C-976F-8EAC2B608ADB}">
              <a16:predDERef xmlns:a16="http://schemas.microsoft.com/office/drawing/2014/main" pred="{F4CDC3D9-76C8-460D-BBE9-53E7A8A4F58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7620</xdr:colOff>
      <xdr:row>0</xdr:row>
      <xdr:rowOff>0</xdr:rowOff>
    </xdr:from>
    <xdr:to>
      <xdr:col>16</xdr:col>
      <xdr:colOff>15240</xdr:colOff>
      <xdr:row>1</xdr:row>
      <xdr:rowOff>97791</xdr:rowOff>
    </xdr:to>
    <xdr:sp macro="" textlink="">
      <xdr:nvSpPr>
        <xdr:cNvPr id="14" name="TextBox7" hidden="1">
          <a:extLst>
            <a:ext uri="{63B3BB69-23CF-44E3-9099-C40C66FF867C}">
              <a14:compatExt xmlns:a14="http://schemas.microsoft.com/office/drawing/2010/main" spid="_x0000_s2053"/>
            </a:ext>
            <a:ext uri="{FF2B5EF4-FFF2-40B4-BE49-F238E27FC236}">
              <a16:creationId xmlns:a16="http://schemas.microsoft.com/office/drawing/2014/main" id="{4F50F867-488E-483E-A349-3753A4B742EA}"/>
            </a:ext>
            <a:ext uri="{147F2762-F138-4A5C-976F-8EAC2B608ADB}">
              <a16:predDERef xmlns:a16="http://schemas.microsoft.com/office/drawing/2014/main" pred="{71256092-7839-4EE7-AE82-317F64A887A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7620</xdr:colOff>
      <xdr:row>0</xdr:row>
      <xdr:rowOff>0</xdr:rowOff>
    </xdr:from>
    <xdr:to>
      <xdr:col>16</xdr:col>
      <xdr:colOff>53340</xdr:colOff>
      <xdr:row>2</xdr:row>
      <xdr:rowOff>54790</xdr:rowOff>
    </xdr:to>
    <xdr:sp macro="" textlink="">
      <xdr:nvSpPr>
        <xdr:cNvPr id="15" name="TextBox8" hidden="1">
          <a:extLst>
            <a:ext uri="{63B3BB69-23CF-44E3-9099-C40C66FF867C}">
              <a14:compatExt xmlns:a14="http://schemas.microsoft.com/office/drawing/2010/main" spid="_x0000_s2054"/>
            </a:ext>
            <a:ext uri="{FF2B5EF4-FFF2-40B4-BE49-F238E27FC236}">
              <a16:creationId xmlns:a16="http://schemas.microsoft.com/office/drawing/2014/main" id="{3290A6AB-23CE-4263-8D2E-F888E90367CD}"/>
            </a:ext>
            <a:ext uri="{147F2762-F138-4A5C-976F-8EAC2B608ADB}">
              <a16:predDERef xmlns:a16="http://schemas.microsoft.com/office/drawing/2014/main" pred="{4F50F867-488E-483E-A349-3753A4B742E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7620</xdr:colOff>
      <xdr:row>0</xdr:row>
      <xdr:rowOff>0</xdr:rowOff>
    </xdr:from>
    <xdr:to>
      <xdr:col>16</xdr:col>
      <xdr:colOff>53340</xdr:colOff>
      <xdr:row>2</xdr:row>
      <xdr:rowOff>96428</xdr:rowOff>
    </xdr:to>
    <xdr:sp macro="" textlink="">
      <xdr:nvSpPr>
        <xdr:cNvPr id="16" name="TextBox9" hidden="1">
          <a:extLst>
            <a:ext uri="{63B3BB69-23CF-44E3-9099-C40C66FF867C}">
              <a14:compatExt xmlns:a14="http://schemas.microsoft.com/office/drawing/2010/main" spid="_x0000_s2055"/>
            </a:ext>
            <a:ext uri="{FF2B5EF4-FFF2-40B4-BE49-F238E27FC236}">
              <a16:creationId xmlns:a16="http://schemas.microsoft.com/office/drawing/2014/main" id="{52BB5F70-67B9-4C71-BFFA-C6D8149AD5FC}"/>
            </a:ext>
            <a:ext uri="{147F2762-F138-4A5C-976F-8EAC2B608ADB}">
              <a16:predDERef xmlns:a16="http://schemas.microsoft.com/office/drawing/2014/main" pred="{3290A6AB-23CE-4263-8D2E-F888E90367C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7620</xdr:colOff>
      <xdr:row>0</xdr:row>
      <xdr:rowOff>0</xdr:rowOff>
    </xdr:from>
    <xdr:to>
      <xdr:col>16</xdr:col>
      <xdr:colOff>53340</xdr:colOff>
      <xdr:row>1</xdr:row>
      <xdr:rowOff>95613</xdr:rowOff>
    </xdr:to>
    <xdr:sp macro="" textlink="">
      <xdr:nvSpPr>
        <xdr:cNvPr id="17" name="ComboBox1" hidden="1">
          <a:extLst>
            <a:ext uri="{63B3BB69-23CF-44E3-9099-C40C66FF867C}">
              <a14:compatExt xmlns:a14="http://schemas.microsoft.com/office/drawing/2010/main" spid="_x0000_s2056"/>
            </a:ext>
            <a:ext uri="{FF2B5EF4-FFF2-40B4-BE49-F238E27FC236}">
              <a16:creationId xmlns:a16="http://schemas.microsoft.com/office/drawing/2014/main" id="{56B7F81D-CD78-4B0A-A045-242323440AEF}"/>
            </a:ext>
            <a:ext uri="{147F2762-F138-4A5C-976F-8EAC2B608ADB}">
              <a16:predDERef xmlns:a16="http://schemas.microsoft.com/office/drawing/2014/main" pred="{52BB5F70-67B9-4C71-BFFA-C6D8149AD5F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731520</xdr:colOff>
      <xdr:row>0</xdr:row>
      <xdr:rowOff>0</xdr:rowOff>
    </xdr:from>
    <xdr:to>
      <xdr:col>15</xdr:col>
      <xdr:colOff>510540</xdr:colOff>
      <xdr:row>1</xdr:row>
      <xdr:rowOff>93436</xdr:rowOff>
    </xdr:to>
    <xdr:sp macro="" textlink="">
      <xdr:nvSpPr>
        <xdr:cNvPr id="18" name="ComboBox2" hidden="1">
          <a:extLst>
            <a:ext uri="{63B3BB69-23CF-44E3-9099-C40C66FF867C}">
              <a14:compatExt xmlns:a14="http://schemas.microsoft.com/office/drawing/2010/main" spid="_x0000_s2057"/>
            </a:ext>
            <a:ext uri="{FF2B5EF4-FFF2-40B4-BE49-F238E27FC236}">
              <a16:creationId xmlns:a16="http://schemas.microsoft.com/office/drawing/2014/main" id="{B9C099B7-D645-4184-B3E5-A087C9E6CB1B}"/>
            </a:ext>
            <a:ext uri="{147F2762-F138-4A5C-976F-8EAC2B608ADB}">
              <a16:predDERef xmlns:a16="http://schemas.microsoft.com/office/drawing/2014/main" pred="{56B7F81D-CD78-4B0A-A045-242323440AE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7620</xdr:colOff>
      <xdr:row>0</xdr:row>
      <xdr:rowOff>0</xdr:rowOff>
    </xdr:from>
    <xdr:to>
      <xdr:col>16</xdr:col>
      <xdr:colOff>53340</xdr:colOff>
      <xdr:row>1</xdr:row>
      <xdr:rowOff>97789</xdr:rowOff>
    </xdr:to>
    <xdr:sp macro="" textlink="">
      <xdr:nvSpPr>
        <xdr:cNvPr id="19" name="ComboBox3" hidden="1">
          <a:extLst>
            <a:ext uri="{63B3BB69-23CF-44E3-9099-C40C66FF867C}">
              <a14:compatExt xmlns:a14="http://schemas.microsoft.com/office/drawing/2010/main" spid="_x0000_s2058"/>
            </a:ext>
            <a:ext uri="{FF2B5EF4-FFF2-40B4-BE49-F238E27FC236}">
              <a16:creationId xmlns:a16="http://schemas.microsoft.com/office/drawing/2014/main" id="{EA1E7502-A76F-4837-8591-700FA25A0645}"/>
            </a:ext>
            <a:ext uri="{147F2762-F138-4A5C-976F-8EAC2B608ADB}">
              <a16:predDERef xmlns:a16="http://schemas.microsoft.com/office/drawing/2014/main" pred="{B9C099B7-D645-4184-B3E5-A087C9E6CB1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7620</xdr:colOff>
      <xdr:row>0</xdr:row>
      <xdr:rowOff>0</xdr:rowOff>
    </xdr:from>
    <xdr:to>
      <xdr:col>16</xdr:col>
      <xdr:colOff>53340</xdr:colOff>
      <xdr:row>1</xdr:row>
      <xdr:rowOff>97791</xdr:rowOff>
    </xdr:to>
    <xdr:sp macro="" textlink="">
      <xdr:nvSpPr>
        <xdr:cNvPr id="20" name="ComboBox4" hidden="1">
          <a:extLst>
            <a:ext uri="{63B3BB69-23CF-44E3-9099-C40C66FF867C}">
              <a14:compatExt xmlns:a14="http://schemas.microsoft.com/office/drawing/2010/main" spid="_x0000_s2059"/>
            </a:ext>
            <a:ext uri="{FF2B5EF4-FFF2-40B4-BE49-F238E27FC236}">
              <a16:creationId xmlns:a16="http://schemas.microsoft.com/office/drawing/2014/main" id="{A531C0A1-E867-48FC-AF4E-EB9BBC782947}"/>
            </a:ext>
            <a:ext uri="{147F2762-F138-4A5C-976F-8EAC2B608ADB}">
              <a16:predDERef xmlns:a16="http://schemas.microsoft.com/office/drawing/2014/main" pred="{EA1E7502-A76F-4837-8591-700FA25A064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0</xdr:colOff>
      <xdr:row>0</xdr:row>
      <xdr:rowOff>0</xdr:rowOff>
    </xdr:from>
    <xdr:to>
      <xdr:col>17</xdr:col>
      <xdr:colOff>266700</xdr:colOff>
      <xdr:row>22</xdr:row>
      <xdr:rowOff>127297</xdr:rowOff>
    </xdr:to>
    <xdr:sp macro="" textlink="">
      <xdr:nvSpPr>
        <xdr:cNvPr id="21" name="TextBox4" hidden="1">
          <a:extLst>
            <a:ext uri="{63B3BB69-23CF-44E3-9099-C40C66FF867C}">
              <a14:compatExt xmlns:a14="http://schemas.microsoft.com/office/drawing/2010/main" spid="_x0000_s2060"/>
            </a:ext>
            <a:ext uri="{FF2B5EF4-FFF2-40B4-BE49-F238E27FC236}">
              <a16:creationId xmlns:a16="http://schemas.microsoft.com/office/drawing/2014/main" id="{22707445-5D41-4C99-A67B-AFB8083E90A6}"/>
            </a:ext>
            <a:ext uri="{147F2762-F138-4A5C-976F-8EAC2B608ADB}">
              <a16:predDERef xmlns:a16="http://schemas.microsoft.com/office/drawing/2014/main" pred="{A531C0A1-E867-48FC-AF4E-EB9BBC78294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0</xdr:colOff>
      <xdr:row>0</xdr:row>
      <xdr:rowOff>0</xdr:rowOff>
    </xdr:from>
    <xdr:to>
      <xdr:col>17</xdr:col>
      <xdr:colOff>266700</xdr:colOff>
      <xdr:row>22</xdr:row>
      <xdr:rowOff>125392</xdr:rowOff>
    </xdr:to>
    <xdr:sp macro="" textlink="">
      <xdr:nvSpPr>
        <xdr:cNvPr id="22" name="TextBox6" hidden="1">
          <a:extLst>
            <a:ext uri="{63B3BB69-23CF-44E3-9099-C40C66FF867C}">
              <a14:compatExt xmlns:a14="http://schemas.microsoft.com/office/drawing/2010/main" spid="_x0000_s2061"/>
            </a:ext>
            <a:ext uri="{FF2B5EF4-FFF2-40B4-BE49-F238E27FC236}">
              <a16:creationId xmlns:a16="http://schemas.microsoft.com/office/drawing/2014/main" id="{4291B5BA-08CC-4B47-A998-27E47FBC828A}"/>
            </a:ext>
            <a:ext uri="{147F2762-F138-4A5C-976F-8EAC2B608ADB}">
              <a16:predDERef xmlns:a16="http://schemas.microsoft.com/office/drawing/2014/main" pred="{22707445-5D41-4C99-A67B-AFB8083E90A6}"/>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0</xdr:colOff>
      <xdr:row>0</xdr:row>
      <xdr:rowOff>0</xdr:rowOff>
    </xdr:from>
    <xdr:to>
      <xdr:col>17</xdr:col>
      <xdr:colOff>266700</xdr:colOff>
      <xdr:row>20</xdr:row>
      <xdr:rowOff>11239</xdr:rowOff>
    </xdr:to>
    <xdr:sp macro="" textlink="">
      <xdr:nvSpPr>
        <xdr:cNvPr id="23" name="TextBox10" hidden="1">
          <a:extLst>
            <a:ext uri="{63B3BB69-23CF-44E3-9099-C40C66FF867C}">
              <a14:compatExt xmlns:a14="http://schemas.microsoft.com/office/drawing/2010/main" spid="_x0000_s2062"/>
            </a:ext>
            <a:ext uri="{FF2B5EF4-FFF2-40B4-BE49-F238E27FC236}">
              <a16:creationId xmlns:a16="http://schemas.microsoft.com/office/drawing/2014/main" id="{E704F216-1085-43A8-9A95-EF89A66207A4}"/>
            </a:ext>
            <a:ext uri="{147F2762-F138-4A5C-976F-8EAC2B608ADB}">
              <a16:predDERef xmlns:a16="http://schemas.microsoft.com/office/drawing/2014/main" pred="{4291B5BA-08CC-4B47-A998-27E47FBC828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0</xdr:colOff>
      <xdr:row>0</xdr:row>
      <xdr:rowOff>0</xdr:rowOff>
    </xdr:from>
    <xdr:to>
      <xdr:col>17</xdr:col>
      <xdr:colOff>266700</xdr:colOff>
      <xdr:row>29</xdr:row>
      <xdr:rowOff>123322</xdr:rowOff>
    </xdr:to>
    <xdr:sp macro="" textlink="">
      <xdr:nvSpPr>
        <xdr:cNvPr id="24" name="TextBox11" hidden="1">
          <a:extLst>
            <a:ext uri="{63B3BB69-23CF-44E3-9099-C40C66FF867C}">
              <a14:compatExt xmlns:a14="http://schemas.microsoft.com/office/drawing/2010/main" spid="_x0000_s2063"/>
            </a:ext>
            <a:ext uri="{FF2B5EF4-FFF2-40B4-BE49-F238E27FC236}">
              <a16:creationId xmlns:a16="http://schemas.microsoft.com/office/drawing/2014/main" id="{7145974D-F9FC-4FC8-9B52-81588A462435}"/>
            </a:ext>
            <a:ext uri="{147F2762-F138-4A5C-976F-8EAC2B608ADB}">
              <a16:predDERef xmlns:a16="http://schemas.microsoft.com/office/drawing/2014/main" pred="{E704F216-1085-43A8-9A95-EF89A66207A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0</xdr:colOff>
      <xdr:row>0</xdr:row>
      <xdr:rowOff>0</xdr:rowOff>
    </xdr:from>
    <xdr:to>
      <xdr:col>17</xdr:col>
      <xdr:colOff>266700</xdr:colOff>
      <xdr:row>24</xdr:row>
      <xdr:rowOff>88834</xdr:rowOff>
    </xdr:to>
    <xdr:sp macro="" textlink="">
      <xdr:nvSpPr>
        <xdr:cNvPr id="25" name="TextBox12" hidden="1">
          <a:extLst>
            <a:ext uri="{63B3BB69-23CF-44E3-9099-C40C66FF867C}">
              <a14:compatExt xmlns:a14="http://schemas.microsoft.com/office/drawing/2010/main" spid="_x0000_s2064"/>
            </a:ext>
            <a:ext uri="{FF2B5EF4-FFF2-40B4-BE49-F238E27FC236}">
              <a16:creationId xmlns:a16="http://schemas.microsoft.com/office/drawing/2014/main" id="{24554376-5EF2-4717-9685-20EC64AC93C1}"/>
            </a:ext>
            <a:ext uri="{147F2762-F138-4A5C-976F-8EAC2B608ADB}">
              <a16:predDERef xmlns:a16="http://schemas.microsoft.com/office/drawing/2014/main" pred="{7145974D-F9FC-4FC8-9B52-81588A46243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0</xdr:colOff>
      <xdr:row>0</xdr:row>
      <xdr:rowOff>0</xdr:rowOff>
    </xdr:from>
    <xdr:to>
      <xdr:col>16</xdr:col>
      <xdr:colOff>550545</xdr:colOff>
      <xdr:row>8</xdr:row>
      <xdr:rowOff>161727</xdr:rowOff>
    </xdr:to>
    <xdr:sp macro="" textlink="">
      <xdr:nvSpPr>
        <xdr:cNvPr id="26" name="TextBox13" hidden="1">
          <a:extLst>
            <a:ext uri="{63B3BB69-23CF-44E3-9099-C40C66FF867C}">
              <a14:compatExt xmlns:a14="http://schemas.microsoft.com/office/drawing/2010/main" spid="_x0000_s2065"/>
            </a:ext>
            <a:ext uri="{FF2B5EF4-FFF2-40B4-BE49-F238E27FC236}">
              <a16:creationId xmlns:a16="http://schemas.microsoft.com/office/drawing/2014/main" id="{0121D538-2AF4-4C94-86BC-EDD2D38A61F7}"/>
            </a:ext>
            <a:ext uri="{147F2762-F138-4A5C-976F-8EAC2B608ADB}">
              <a16:predDERef xmlns:a16="http://schemas.microsoft.com/office/drawing/2014/main" pred="{24554376-5EF2-4717-9685-20EC64AC93C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0</xdr:colOff>
      <xdr:row>0</xdr:row>
      <xdr:rowOff>0</xdr:rowOff>
    </xdr:from>
    <xdr:to>
      <xdr:col>17</xdr:col>
      <xdr:colOff>266700</xdr:colOff>
      <xdr:row>27</xdr:row>
      <xdr:rowOff>102170</xdr:rowOff>
    </xdr:to>
    <xdr:sp macro="" textlink="">
      <xdr:nvSpPr>
        <xdr:cNvPr id="27" name="TextBox14" hidden="1">
          <a:extLst>
            <a:ext uri="{63B3BB69-23CF-44E3-9099-C40C66FF867C}">
              <a14:compatExt xmlns:a14="http://schemas.microsoft.com/office/drawing/2010/main" spid="_x0000_s2066"/>
            </a:ext>
            <a:ext uri="{FF2B5EF4-FFF2-40B4-BE49-F238E27FC236}">
              <a16:creationId xmlns:a16="http://schemas.microsoft.com/office/drawing/2014/main" id="{D3700592-AF9B-42DB-9629-0CD06E2E78F2}"/>
            </a:ext>
            <a:ext uri="{147F2762-F138-4A5C-976F-8EAC2B608ADB}">
              <a16:predDERef xmlns:a16="http://schemas.microsoft.com/office/drawing/2014/main" pred="{0121D538-2AF4-4C94-86BC-EDD2D38A61F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0</xdr:colOff>
      <xdr:row>0</xdr:row>
      <xdr:rowOff>0</xdr:rowOff>
    </xdr:from>
    <xdr:to>
      <xdr:col>17</xdr:col>
      <xdr:colOff>266700</xdr:colOff>
      <xdr:row>27</xdr:row>
      <xdr:rowOff>126935</xdr:rowOff>
    </xdr:to>
    <xdr:sp macro="" textlink="">
      <xdr:nvSpPr>
        <xdr:cNvPr id="28" name="TextBox15" hidden="1">
          <a:extLst>
            <a:ext uri="{63B3BB69-23CF-44E3-9099-C40C66FF867C}">
              <a14:compatExt xmlns:a14="http://schemas.microsoft.com/office/drawing/2010/main" spid="_x0000_s2067"/>
            </a:ext>
            <a:ext uri="{FF2B5EF4-FFF2-40B4-BE49-F238E27FC236}">
              <a16:creationId xmlns:a16="http://schemas.microsoft.com/office/drawing/2014/main" id="{33E142F8-33D4-4BBE-900C-BD5D7AF08138}"/>
            </a:ext>
            <a:ext uri="{147F2762-F138-4A5C-976F-8EAC2B608ADB}">
              <a16:predDERef xmlns:a16="http://schemas.microsoft.com/office/drawing/2014/main" pred="{D3700592-AF9B-42DB-9629-0CD06E2E78F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0</xdr:colOff>
      <xdr:row>0</xdr:row>
      <xdr:rowOff>0</xdr:rowOff>
    </xdr:from>
    <xdr:to>
      <xdr:col>17</xdr:col>
      <xdr:colOff>266700</xdr:colOff>
      <xdr:row>11</xdr:row>
      <xdr:rowOff>44888</xdr:rowOff>
    </xdr:to>
    <xdr:sp macro="" textlink="">
      <xdr:nvSpPr>
        <xdr:cNvPr id="29" name="TextBox16" hidden="1">
          <a:extLst>
            <a:ext uri="{63B3BB69-23CF-44E3-9099-C40C66FF867C}">
              <a14:compatExt xmlns:a14="http://schemas.microsoft.com/office/drawing/2010/main" spid="_x0000_s2068"/>
            </a:ext>
            <a:ext uri="{FF2B5EF4-FFF2-40B4-BE49-F238E27FC236}">
              <a16:creationId xmlns:a16="http://schemas.microsoft.com/office/drawing/2014/main" id="{399D851A-135B-413B-A23D-22549DBF68B7}"/>
            </a:ext>
            <a:ext uri="{147F2762-F138-4A5C-976F-8EAC2B608ADB}">
              <a16:predDERef xmlns:a16="http://schemas.microsoft.com/office/drawing/2014/main" pred="{33E142F8-33D4-4BBE-900C-BD5D7AF0813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731520</xdr:colOff>
      <xdr:row>0</xdr:row>
      <xdr:rowOff>0</xdr:rowOff>
    </xdr:from>
    <xdr:to>
      <xdr:col>15</xdr:col>
      <xdr:colOff>510540</xdr:colOff>
      <xdr:row>1</xdr:row>
      <xdr:rowOff>169636</xdr:rowOff>
    </xdr:to>
    <xdr:sp macro="" textlink="">
      <xdr:nvSpPr>
        <xdr:cNvPr id="30" name="TextBox17" hidden="1">
          <a:extLst>
            <a:ext uri="{63B3BB69-23CF-44E3-9099-C40C66FF867C}">
              <a14:compatExt xmlns:a14="http://schemas.microsoft.com/office/drawing/2010/main" spid="_x0000_s2069"/>
            </a:ext>
            <a:ext uri="{FF2B5EF4-FFF2-40B4-BE49-F238E27FC236}">
              <a16:creationId xmlns:a16="http://schemas.microsoft.com/office/drawing/2014/main" id="{88385DE4-AB4C-4895-9846-9E8ABDF06936}"/>
            </a:ext>
            <a:ext uri="{147F2762-F138-4A5C-976F-8EAC2B608ADB}">
              <a16:predDERef xmlns:a16="http://schemas.microsoft.com/office/drawing/2014/main" pred="{399D851A-135B-413B-A23D-22549DBF68B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7620</xdr:colOff>
      <xdr:row>0</xdr:row>
      <xdr:rowOff>0</xdr:rowOff>
    </xdr:from>
    <xdr:to>
      <xdr:col>16</xdr:col>
      <xdr:colOff>53340</xdr:colOff>
      <xdr:row>2</xdr:row>
      <xdr:rowOff>16690</xdr:rowOff>
    </xdr:to>
    <xdr:pic>
      <xdr:nvPicPr>
        <xdr:cNvPr id="2054" name="TextBox8" hidden="1">
          <a:extLst>
            <a:ext uri="{FF2B5EF4-FFF2-40B4-BE49-F238E27FC236}">
              <a16:creationId xmlns:a16="http://schemas.microsoft.com/office/drawing/2014/main" id="{E99C8120-B1B5-F4E4-2F84-BF9AF90D2B2C}"/>
            </a:ext>
            <a:ext uri="{147F2762-F138-4A5C-976F-8EAC2B608ADB}">
              <a16:predDERef xmlns:a16="http://schemas.microsoft.com/office/drawing/2014/main" pred="{88385DE4-AB4C-4895-9846-9E8ABDF06936}"/>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03620" y="3268980"/>
          <a:ext cx="4914900" cy="54102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8</xdr:col>
      <xdr:colOff>7620</xdr:colOff>
      <xdr:row>0</xdr:row>
      <xdr:rowOff>0</xdr:rowOff>
    </xdr:from>
    <xdr:to>
      <xdr:col>16</xdr:col>
      <xdr:colOff>53340</xdr:colOff>
      <xdr:row>1</xdr:row>
      <xdr:rowOff>95886</xdr:rowOff>
    </xdr:to>
    <xdr:pic>
      <xdr:nvPicPr>
        <xdr:cNvPr id="2059" name="ComboBox4" hidden="1">
          <a:extLst>
            <a:ext uri="{FF2B5EF4-FFF2-40B4-BE49-F238E27FC236}">
              <a16:creationId xmlns:a16="http://schemas.microsoft.com/office/drawing/2014/main" id="{4E86D1D0-C7FA-B3B1-C8D9-C79B85D3A9C9}"/>
            </a:ext>
            <a:ext uri="{147F2762-F138-4A5C-976F-8EAC2B608ADB}">
              <a16:predDERef xmlns:a16="http://schemas.microsoft.com/office/drawing/2014/main" pred="{E99C8120-B1B5-F4E4-2F84-BF9AF90D2B2C}"/>
            </a:ext>
          </a:extLst>
        </xdr:cNvPr>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103620" y="2872740"/>
          <a:ext cx="4914900" cy="29718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oneCellAnchor>
    <xdr:from>
      <xdr:col>8</xdr:col>
      <xdr:colOff>7620</xdr:colOff>
      <xdr:row>0</xdr:row>
      <xdr:rowOff>0</xdr:rowOff>
    </xdr:from>
    <xdr:ext cx="4914900" cy="567145"/>
    <xdr:sp macro="" textlink="">
      <xdr:nvSpPr>
        <xdr:cNvPr id="34" name="TextBox8" hidden="1">
          <a:extLst>
            <a:ext uri="{63B3BB69-23CF-44E3-9099-C40C66FF867C}">
              <a14:compatExt xmlns:a14="http://schemas.microsoft.com/office/drawing/2010/main" spid="_x0000_s2054"/>
            </a:ext>
            <a:ext uri="{FF2B5EF4-FFF2-40B4-BE49-F238E27FC236}">
              <a16:creationId xmlns:a16="http://schemas.microsoft.com/office/drawing/2014/main" id="{DAC7C9CC-7B5B-48AE-81E4-9E5CB69F3C14}"/>
            </a:ext>
            <a:ext uri="{147F2762-F138-4A5C-976F-8EAC2B608ADB}">
              <a16:predDERef xmlns:a16="http://schemas.microsoft.com/office/drawing/2014/main" pred="{4E86D1D0-C7FA-B3B1-C8D9-C79B85D3A9C9}"/>
            </a:ext>
          </a:extLst>
        </xdr:cNvPr>
        <xdr:cNvSpPr/>
      </xdr:nvSpPr>
      <xdr:spPr bwMode="auto">
        <a:xfrm>
          <a:off x="6103620" y="3265714"/>
          <a:ext cx="4914900" cy="56714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8</xdr:col>
      <xdr:colOff>7620</xdr:colOff>
      <xdr:row>0</xdr:row>
      <xdr:rowOff>0</xdr:rowOff>
    </xdr:from>
    <xdr:ext cx="4914900" cy="603068"/>
    <xdr:sp macro="" textlink="">
      <xdr:nvSpPr>
        <xdr:cNvPr id="35" name="TextBox9" hidden="1">
          <a:extLst>
            <a:ext uri="{63B3BB69-23CF-44E3-9099-C40C66FF867C}">
              <a14:compatExt xmlns:a14="http://schemas.microsoft.com/office/drawing/2010/main" spid="_x0000_s2055"/>
            </a:ext>
            <a:ext uri="{FF2B5EF4-FFF2-40B4-BE49-F238E27FC236}">
              <a16:creationId xmlns:a16="http://schemas.microsoft.com/office/drawing/2014/main" id="{4B5A1823-008D-4574-AA5B-76021E6D38AB}"/>
            </a:ext>
            <a:ext uri="{147F2762-F138-4A5C-976F-8EAC2B608ADB}">
              <a16:predDERef xmlns:a16="http://schemas.microsoft.com/office/drawing/2014/main" pred="{DAC7C9CC-7B5B-48AE-81E4-9E5CB69F3C14}"/>
            </a:ext>
          </a:extLst>
        </xdr:cNvPr>
        <xdr:cNvSpPr/>
      </xdr:nvSpPr>
      <xdr:spPr bwMode="auto">
        <a:xfrm>
          <a:off x="6103620" y="3273334"/>
          <a:ext cx="4914900" cy="603068"/>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8</xdr:col>
      <xdr:colOff>7620</xdr:colOff>
      <xdr:row>0</xdr:row>
      <xdr:rowOff>0</xdr:rowOff>
    </xdr:from>
    <xdr:ext cx="4914900" cy="536665"/>
    <xdr:pic>
      <xdr:nvPicPr>
        <xdr:cNvPr id="36" name="TextBox8" hidden="1">
          <a:extLst>
            <a:ext uri="{FF2B5EF4-FFF2-40B4-BE49-F238E27FC236}">
              <a16:creationId xmlns:a16="http://schemas.microsoft.com/office/drawing/2014/main" id="{6CE57C13-1870-427F-ADF9-37C72081BDDA}"/>
            </a:ext>
            <a:ext uri="{147F2762-F138-4A5C-976F-8EAC2B608ADB}">
              <a16:predDERef xmlns:a16="http://schemas.microsoft.com/office/drawing/2014/main" pred="{4B5A1823-008D-4574-AA5B-76021E6D38AB}"/>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03620" y="3265714"/>
          <a:ext cx="4914900" cy="53666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oneCellAnchor>
  <xdr:twoCellAnchor editAs="oneCell">
    <xdr:from>
      <xdr:col>3</xdr:col>
      <xdr:colOff>12700</xdr:colOff>
      <xdr:row>42</xdr:row>
      <xdr:rowOff>12700</xdr:rowOff>
    </xdr:from>
    <xdr:to>
      <xdr:col>15</xdr:col>
      <xdr:colOff>811</xdr:colOff>
      <xdr:row>57</xdr:row>
      <xdr:rowOff>59002</xdr:rowOff>
    </xdr:to>
    <xdr:pic>
      <xdr:nvPicPr>
        <xdr:cNvPr id="32" name="Picture 31">
          <a:extLst>
            <a:ext uri="{FF2B5EF4-FFF2-40B4-BE49-F238E27FC236}">
              <a16:creationId xmlns:a16="http://schemas.microsoft.com/office/drawing/2014/main" id="{F7D412E8-54E7-E765-BD14-F18FBA253D2A}"/>
            </a:ext>
            <a:ext uri="{147F2762-F138-4A5C-976F-8EAC2B608ADB}">
              <a16:predDERef xmlns:a16="http://schemas.microsoft.com/office/drawing/2014/main" pred="{6CE57C13-1870-427F-ADF9-37C72081BDDA}"/>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841500" y="7908925"/>
          <a:ext cx="7303311" cy="2907612"/>
        </a:xfrm>
        <a:prstGeom prst="rect">
          <a:avLst/>
        </a:prstGeom>
      </xdr:spPr>
    </xdr:pic>
    <xdr:clientData/>
  </xdr:twoCellAnchor>
  <xdr:twoCellAnchor editAs="oneCell">
    <xdr:from>
      <xdr:col>3</xdr:col>
      <xdr:colOff>6350</xdr:colOff>
      <xdr:row>65</xdr:row>
      <xdr:rowOff>9525</xdr:rowOff>
    </xdr:from>
    <xdr:to>
      <xdr:col>14</xdr:col>
      <xdr:colOff>593090</xdr:colOff>
      <xdr:row>73</xdr:row>
      <xdr:rowOff>41274</xdr:rowOff>
    </xdr:to>
    <xdr:pic>
      <xdr:nvPicPr>
        <xdr:cNvPr id="38" name="Picture 37">
          <a:extLst>
            <a:ext uri="{FF2B5EF4-FFF2-40B4-BE49-F238E27FC236}">
              <a16:creationId xmlns:a16="http://schemas.microsoft.com/office/drawing/2014/main" id="{7CF4631D-3637-EBF5-292D-5D87F0189553}"/>
            </a:ext>
            <a:ext uri="{147F2762-F138-4A5C-976F-8EAC2B608ADB}">
              <a16:predDERef xmlns:a16="http://schemas.microsoft.com/office/drawing/2014/main" pred="{F7D412E8-54E7-E765-BD14-F18FBA253D2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835150" y="14411325"/>
          <a:ext cx="7296150" cy="1657350"/>
        </a:xfrm>
        <a:prstGeom prst="rect">
          <a:avLst/>
        </a:prstGeom>
      </xdr:spPr>
    </xdr:pic>
    <xdr:clientData/>
  </xdr:twoCellAnchor>
  <xdr:twoCellAnchor editAs="oneCell">
    <xdr:from>
      <xdr:col>3</xdr:col>
      <xdr:colOff>31751</xdr:colOff>
      <xdr:row>126</xdr:row>
      <xdr:rowOff>25400</xdr:rowOff>
    </xdr:from>
    <xdr:to>
      <xdr:col>14</xdr:col>
      <xdr:colOff>593091</xdr:colOff>
      <xdr:row>145</xdr:row>
      <xdr:rowOff>97789</xdr:rowOff>
    </xdr:to>
    <xdr:pic>
      <xdr:nvPicPr>
        <xdr:cNvPr id="44" name="Picture 43">
          <a:extLst>
            <a:ext uri="{FF2B5EF4-FFF2-40B4-BE49-F238E27FC236}">
              <a16:creationId xmlns:a16="http://schemas.microsoft.com/office/drawing/2014/main" id="{163C6CB9-FA47-8B2D-B335-CE67A67B6241}"/>
            </a:ext>
            <a:ext uri="{147F2762-F138-4A5C-976F-8EAC2B608ADB}">
              <a16:predDERef xmlns:a16="http://schemas.microsoft.com/office/drawing/2014/main" pred="{7CF4631D-3637-EBF5-292D-5D87F0189553}"/>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860551" y="32410400"/>
          <a:ext cx="7270750" cy="3937000"/>
        </a:xfrm>
        <a:prstGeom prst="rect">
          <a:avLst/>
        </a:prstGeom>
      </xdr:spPr>
    </xdr:pic>
    <xdr:clientData/>
  </xdr:twoCellAnchor>
  <xdr:twoCellAnchor editAs="oneCell">
    <xdr:from>
      <xdr:col>3</xdr:col>
      <xdr:colOff>1905</xdr:colOff>
      <xdr:row>152</xdr:row>
      <xdr:rowOff>196850</xdr:rowOff>
    </xdr:from>
    <xdr:to>
      <xdr:col>15</xdr:col>
      <xdr:colOff>38100</xdr:colOff>
      <xdr:row>168</xdr:row>
      <xdr:rowOff>95885</xdr:rowOff>
    </xdr:to>
    <xdr:pic>
      <xdr:nvPicPr>
        <xdr:cNvPr id="33" name="Picture 32">
          <a:extLst>
            <a:ext uri="{FF2B5EF4-FFF2-40B4-BE49-F238E27FC236}">
              <a16:creationId xmlns:a16="http://schemas.microsoft.com/office/drawing/2014/main" id="{2A0458E8-EFA5-4203-6BDC-E6FCEA13A0CA}"/>
            </a:ext>
            <a:ext uri="{147F2762-F138-4A5C-976F-8EAC2B608ADB}">
              <a16:predDERef xmlns:a16="http://schemas.microsoft.com/office/drawing/2014/main" pred="{D72E6858-FD71-EF07-37EC-A6889369CB9B}"/>
            </a:ext>
          </a:extLst>
        </xdr:cNvPr>
        <xdr:cNvPicPr>
          <a:picLocks noChangeAspect="1"/>
        </xdr:cNvPicPr>
      </xdr:nvPicPr>
      <xdr:blipFill>
        <a:blip xmlns:r="http://schemas.openxmlformats.org/officeDocument/2006/relationships" r:embed="rId7"/>
        <a:stretch>
          <a:fillRect/>
        </a:stretch>
      </xdr:blipFill>
      <xdr:spPr>
        <a:xfrm>
          <a:off x="1830705" y="38525450"/>
          <a:ext cx="7351395" cy="3136900"/>
        </a:xfrm>
        <a:prstGeom prst="rect">
          <a:avLst/>
        </a:prstGeom>
      </xdr:spPr>
    </xdr:pic>
    <xdr:clientData/>
  </xdr:twoCellAnchor>
  <xdr:twoCellAnchor editAs="oneCell">
    <xdr:from>
      <xdr:col>3</xdr:col>
      <xdr:colOff>0</xdr:colOff>
      <xdr:row>178</xdr:row>
      <xdr:rowOff>0</xdr:rowOff>
    </xdr:from>
    <xdr:to>
      <xdr:col>15</xdr:col>
      <xdr:colOff>76200</xdr:colOff>
      <xdr:row>196</xdr:row>
      <xdr:rowOff>59055</xdr:rowOff>
    </xdr:to>
    <xdr:pic>
      <xdr:nvPicPr>
        <xdr:cNvPr id="37" name="Picture 36">
          <a:extLst>
            <a:ext uri="{FF2B5EF4-FFF2-40B4-BE49-F238E27FC236}">
              <a16:creationId xmlns:a16="http://schemas.microsoft.com/office/drawing/2014/main" id="{228940F4-D6C4-5884-62A3-8CA98E523709}"/>
            </a:ext>
            <a:ext uri="{147F2762-F138-4A5C-976F-8EAC2B608ADB}">
              <a16:predDERef xmlns:a16="http://schemas.microsoft.com/office/drawing/2014/main" pred="{2A0458E8-EFA5-4203-6BDC-E6FCEA13A0CA}"/>
            </a:ext>
          </a:extLst>
        </xdr:cNvPr>
        <xdr:cNvPicPr>
          <a:picLocks noChangeAspect="1"/>
        </xdr:cNvPicPr>
      </xdr:nvPicPr>
      <xdr:blipFill>
        <a:blip xmlns:r="http://schemas.openxmlformats.org/officeDocument/2006/relationships" r:embed="rId8"/>
        <a:stretch>
          <a:fillRect/>
        </a:stretch>
      </xdr:blipFill>
      <xdr:spPr>
        <a:xfrm>
          <a:off x="1828800" y="43878500"/>
          <a:ext cx="7391400" cy="3724275"/>
        </a:xfrm>
        <a:prstGeom prst="rect">
          <a:avLst/>
        </a:prstGeom>
      </xdr:spPr>
    </xdr:pic>
    <xdr:clientData/>
  </xdr:twoCellAnchor>
  <xdr:twoCellAnchor editAs="oneCell">
    <xdr:from>
      <xdr:col>3</xdr:col>
      <xdr:colOff>21590</xdr:colOff>
      <xdr:row>107</xdr:row>
      <xdr:rowOff>3175</xdr:rowOff>
    </xdr:from>
    <xdr:to>
      <xdr:col>15</xdr:col>
      <xdr:colOff>16510</xdr:colOff>
      <xdr:row>118</xdr:row>
      <xdr:rowOff>56513</xdr:rowOff>
    </xdr:to>
    <xdr:pic>
      <xdr:nvPicPr>
        <xdr:cNvPr id="40" name="Picture 39">
          <a:extLst>
            <a:ext uri="{FF2B5EF4-FFF2-40B4-BE49-F238E27FC236}">
              <a16:creationId xmlns:a16="http://schemas.microsoft.com/office/drawing/2014/main" id="{D09C6B13-A5AB-4FE2-BF1D-4E6E30CDC949}"/>
            </a:ext>
            <a:ext uri="{147F2762-F138-4A5C-976F-8EAC2B608ADB}">
              <a16:predDERef xmlns:a16="http://schemas.microsoft.com/office/drawing/2014/main" pred="{32D0E5EB-EF6C-A15F-0D48-1F4DEFC9431F}"/>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850390" y="25415875"/>
          <a:ext cx="7306310" cy="2301875"/>
        </a:xfrm>
        <a:prstGeom prst="rect">
          <a:avLst/>
        </a:prstGeom>
      </xdr:spPr>
    </xdr:pic>
    <xdr:clientData/>
  </xdr:twoCellAnchor>
  <xdr:twoCellAnchor editAs="oneCell">
    <xdr:from>
      <xdr:col>3</xdr:col>
      <xdr:colOff>12700</xdr:colOff>
      <xdr:row>204</xdr:row>
      <xdr:rowOff>25400</xdr:rowOff>
    </xdr:from>
    <xdr:to>
      <xdr:col>15</xdr:col>
      <xdr:colOff>21590</xdr:colOff>
      <xdr:row>224</xdr:row>
      <xdr:rowOff>2</xdr:rowOff>
    </xdr:to>
    <xdr:pic>
      <xdr:nvPicPr>
        <xdr:cNvPr id="2" name="Picture 1">
          <a:extLst>
            <a:ext uri="{FF2B5EF4-FFF2-40B4-BE49-F238E27FC236}">
              <a16:creationId xmlns:a16="http://schemas.microsoft.com/office/drawing/2014/main" id="{A73D9D85-25C4-B2E8-A065-453CC1F338C4}"/>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841500" y="51447700"/>
          <a:ext cx="7327900" cy="402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81</xdr:row>
      <xdr:rowOff>0</xdr:rowOff>
    </xdr:from>
    <xdr:to>
      <xdr:col>13</xdr:col>
      <xdr:colOff>288290</xdr:colOff>
      <xdr:row>99</xdr:row>
      <xdr:rowOff>130789</xdr:rowOff>
    </xdr:to>
    <xdr:pic>
      <xdr:nvPicPr>
        <xdr:cNvPr id="4" name="Picture 2">
          <a:extLst>
            <a:ext uri="{FF2B5EF4-FFF2-40B4-BE49-F238E27FC236}">
              <a16:creationId xmlns:a16="http://schemas.microsoft.com/office/drawing/2014/main" id="{19962154-9033-CE31-86D6-58148C9C08C9}"/>
            </a:ext>
            <a:ext uri="{147F2762-F138-4A5C-976F-8EAC2B608ADB}">
              <a16:predDERef xmlns:a16="http://schemas.microsoft.com/office/drawing/2014/main" pred="{A73D9D85-25C4-B2E8-A065-453CC1F338C4}"/>
            </a:ext>
          </a:extLst>
        </xdr:cNvPr>
        <xdr:cNvPicPr>
          <a:picLocks noChangeAspect="1"/>
        </xdr:cNvPicPr>
      </xdr:nvPicPr>
      <xdr:blipFill>
        <a:blip xmlns:r="http://schemas.openxmlformats.org/officeDocument/2006/relationships" r:embed="rId11"/>
        <a:stretch>
          <a:fillRect/>
        </a:stretch>
      </xdr:blipFill>
      <xdr:spPr>
        <a:xfrm>
          <a:off x="1476375" y="15297150"/>
          <a:ext cx="6705600" cy="36671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Torregrosa, Natalia (CTR)" id="{97356E21-B01E-4718-AAFE-15B0E112A398}" userId="S::0534862096@FEMA.DHS.GOV::f64837f5-1e11-4a06-9a85-6c87b88da79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F64F772-6F08-4C97-8B1A-D252E3C4B45D}" name="Table1" displayName="Table1" ref="A3:B7" totalsRowShown="0" headerRowDxfId="11" headerRowBorderDxfId="10" tableBorderDxfId="9" totalsRowBorderDxfId="8">
  <tableColumns count="2">
    <tableColumn id="1" xr3:uid="{29111BC3-DFC6-436F-9387-DF324D6CA957}" name="SSP Application Certifications" dataDxfId="7"/>
    <tableColumn id="2" xr3:uid="{F2F73E25-E74F-4ED8-955E-1B9CD80ABAE9}" name="Enter &quot;X&quot; to verify" dataDxfId="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5F0434F-7A07-488A-8AB0-5047BD56C805}" name="Table14" displayName="Table14" ref="E3:F7" totalsRowShown="0" headerRowDxfId="5" headerRowBorderDxfId="4" tableBorderDxfId="3" totalsRowBorderDxfId="2">
  <tableColumns count="2">
    <tableColumn id="1" xr3:uid="{0364E609-3EBB-4DF2-A4FF-D024658DCE23}" name="SSP Application Certifications" dataDxfId="1"/>
    <tableColumn id="2" xr3:uid="{57C1E2A9-9192-4D22-8199-8A220CBC9799}" name="Enter &quot;X&quot; to verify"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 dT="2023-05-22T21:23:57.70" personId="{97356E21-B01E-4718-AAFE-15B0E112A398}" id="{10280F23-9CA5-4067-86C7-DEBD11EA4906}">
    <text>Can "X" count legall as a signature?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02610-D5AE-4CE9-8D86-D72CCB03E108}">
  <dimension ref="A1:S22"/>
  <sheetViews>
    <sheetView showGridLines="0" tabSelected="1" zoomScale="130" zoomScaleNormal="130" workbookViewId="0">
      <selection activeCell="E20" sqref="E20:O20"/>
    </sheetView>
  </sheetViews>
  <sheetFormatPr defaultColWidth="9.33203125" defaultRowHeight="14.4" x14ac:dyDescent="0.3"/>
  <cols>
    <col min="1" max="1" width="3.44140625" style="67" customWidth="1"/>
    <col min="2" max="18" width="9.33203125" style="67"/>
    <col min="19" max="19" width="3.6640625" style="67" customWidth="1"/>
    <col min="20" max="16384" width="9.33203125" style="67"/>
  </cols>
  <sheetData>
    <row r="1" spans="1:19" ht="15" customHeight="1" x14ac:dyDescent="0.3">
      <c r="A1" s="89"/>
      <c r="B1" s="89"/>
      <c r="C1" s="89"/>
      <c r="D1" s="89"/>
      <c r="E1" s="89"/>
      <c r="F1" s="89"/>
      <c r="G1" s="89"/>
      <c r="H1" s="89"/>
      <c r="I1" s="89"/>
      <c r="J1" s="89"/>
      <c r="K1" s="89"/>
      <c r="L1" s="89"/>
      <c r="M1" s="89"/>
      <c r="N1" s="89"/>
      <c r="O1" s="89"/>
      <c r="P1" s="89"/>
      <c r="Q1" s="89"/>
      <c r="R1" s="89"/>
      <c r="S1" s="89"/>
    </row>
    <row r="2" spans="1:19" ht="80.25" customHeight="1" x14ac:dyDescent="0.4">
      <c r="A2" s="89"/>
      <c r="B2" s="108" t="s">
        <v>0</v>
      </c>
      <c r="C2" s="108"/>
      <c r="D2" s="108"/>
      <c r="E2" s="108"/>
      <c r="F2" s="108"/>
      <c r="G2" s="108"/>
      <c r="H2" s="108"/>
      <c r="I2" s="108"/>
      <c r="J2" s="108"/>
      <c r="K2" s="108"/>
      <c r="L2" s="108"/>
      <c r="M2" s="108"/>
      <c r="N2" s="108"/>
      <c r="O2" s="108"/>
      <c r="P2" s="108"/>
      <c r="Q2" s="108"/>
      <c r="R2" s="108"/>
      <c r="S2" s="89"/>
    </row>
    <row r="3" spans="1:19" ht="15" customHeight="1" x14ac:dyDescent="0.3">
      <c r="A3" s="89"/>
      <c r="B3" s="90"/>
      <c r="C3" s="102"/>
      <c r="D3" s="102"/>
      <c r="E3" s="102"/>
      <c r="F3" s="102"/>
      <c r="G3" s="102"/>
      <c r="H3" s="102"/>
      <c r="I3" s="102"/>
      <c r="J3" s="102"/>
      <c r="K3" s="102"/>
      <c r="L3" s="102"/>
      <c r="M3" s="102"/>
      <c r="N3" s="102"/>
      <c r="O3" s="102"/>
      <c r="P3" s="102"/>
      <c r="Q3" s="102"/>
      <c r="R3" s="90"/>
      <c r="S3" s="89"/>
    </row>
    <row r="4" spans="1:19" ht="18" customHeight="1" x14ac:dyDescent="0.3">
      <c r="A4" s="89"/>
      <c r="B4" s="90"/>
      <c r="C4" s="102"/>
      <c r="D4" s="102"/>
      <c r="E4" s="102" t="s">
        <v>1</v>
      </c>
      <c r="F4" s="102"/>
      <c r="G4" s="102"/>
      <c r="H4" s="102"/>
      <c r="I4" s="102"/>
      <c r="J4" s="102"/>
      <c r="K4" s="102"/>
      <c r="L4" s="102"/>
      <c r="M4" s="102"/>
      <c r="N4" s="102"/>
      <c r="O4" s="102"/>
      <c r="P4" s="102"/>
      <c r="Q4" s="102"/>
      <c r="R4" s="90"/>
      <c r="S4" s="89"/>
    </row>
    <row r="5" spans="1:19" ht="15" customHeight="1" x14ac:dyDescent="0.3">
      <c r="A5" s="89"/>
      <c r="B5" s="90"/>
      <c r="C5" s="102"/>
      <c r="D5" s="102"/>
      <c r="E5" s="102"/>
      <c r="F5" s="102"/>
      <c r="G5" s="102"/>
      <c r="H5" s="102"/>
      <c r="I5" s="102"/>
      <c r="J5" s="102"/>
      <c r="K5" s="102"/>
      <c r="L5" s="102"/>
      <c r="M5" s="102"/>
      <c r="N5" s="102"/>
      <c r="O5" s="102"/>
      <c r="P5" s="103"/>
      <c r="Q5" s="103"/>
      <c r="R5" s="90"/>
      <c r="S5" s="89"/>
    </row>
    <row r="6" spans="1:19" ht="15" customHeight="1" x14ac:dyDescent="0.3">
      <c r="A6" s="89"/>
      <c r="B6" s="90"/>
      <c r="C6" s="109"/>
      <c r="D6" s="109"/>
      <c r="E6" s="102"/>
      <c r="F6" s="102"/>
      <c r="G6" s="102"/>
      <c r="H6" s="102"/>
      <c r="I6" s="102"/>
      <c r="J6" s="102"/>
      <c r="K6" s="102"/>
      <c r="L6" s="102"/>
      <c r="M6" s="102"/>
      <c r="N6" s="102"/>
      <c r="O6" s="102"/>
      <c r="P6" s="103"/>
      <c r="Q6" s="103"/>
      <c r="R6" s="90"/>
      <c r="S6" s="89"/>
    </row>
    <row r="7" spans="1:19" ht="15" customHeight="1" x14ac:dyDescent="0.3">
      <c r="A7" s="89"/>
      <c r="B7" s="90"/>
      <c r="C7" s="102"/>
      <c r="D7" s="102"/>
      <c r="E7" s="102"/>
      <c r="F7" s="102"/>
      <c r="G7" s="102"/>
      <c r="H7" s="102"/>
      <c r="I7" s="102"/>
      <c r="J7" s="102"/>
      <c r="K7" s="102"/>
      <c r="L7" s="102"/>
      <c r="M7" s="102"/>
      <c r="N7" s="102"/>
      <c r="O7" s="102"/>
      <c r="P7" s="103"/>
      <c r="Q7" s="103"/>
      <c r="R7" s="90"/>
      <c r="S7" s="89"/>
    </row>
    <row r="8" spans="1:19" ht="15" customHeight="1" x14ac:dyDescent="0.3">
      <c r="A8" s="89"/>
      <c r="B8" s="90"/>
      <c r="C8" s="102"/>
      <c r="D8" s="102"/>
      <c r="E8" s="102"/>
      <c r="F8" s="102"/>
      <c r="G8" s="102"/>
      <c r="H8" s="102"/>
      <c r="I8" s="102"/>
      <c r="J8" s="102"/>
      <c r="K8" s="102"/>
      <c r="L8" s="102"/>
      <c r="M8" s="102"/>
      <c r="N8" s="102"/>
      <c r="O8" s="102"/>
      <c r="P8" s="103"/>
      <c r="Q8" s="103"/>
      <c r="R8" s="90"/>
      <c r="S8" s="89"/>
    </row>
    <row r="9" spans="1:19" ht="15" customHeight="1" x14ac:dyDescent="0.3">
      <c r="A9" s="89"/>
      <c r="B9" s="90"/>
      <c r="C9" s="102"/>
      <c r="D9" s="102"/>
      <c r="E9" s="102"/>
      <c r="F9" s="102"/>
      <c r="G9" s="102"/>
      <c r="H9" s="102"/>
      <c r="I9" s="102"/>
      <c r="J9" s="102"/>
      <c r="K9" s="102"/>
      <c r="L9" s="102"/>
      <c r="M9" s="102"/>
      <c r="N9" s="102"/>
      <c r="O9" s="102"/>
      <c r="P9" s="103"/>
      <c r="Q9" s="103"/>
      <c r="R9" s="90"/>
      <c r="S9" s="89"/>
    </row>
    <row r="10" spans="1:19" ht="15" customHeight="1" x14ac:dyDescent="0.3">
      <c r="A10" s="89"/>
      <c r="B10" s="90"/>
      <c r="C10" s="102"/>
      <c r="D10" s="102"/>
      <c r="E10" s="102"/>
      <c r="F10" s="102"/>
      <c r="G10" s="102"/>
      <c r="H10" s="102"/>
      <c r="I10" s="102"/>
      <c r="J10" s="102"/>
      <c r="K10" s="102"/>
      <c r="L10" s="102"/>
      <c r="M10" s="102"/>
      <c r="N10" s="102"/>
      <c r="O10" s="102"/>
      <c r="P10" s="103"/>
      <c r="Q10" s="103"/>
      <c r="R10" s="90"/>
      <c r="S10" s="89"/>
    </row>
    <row r="11" spans="1:19" ht="15" customHeight="1" x14ac:dyDescent="0.3">
      <c r="A11" s="89"/>
      <c r="B11" s="90"/>
      <c r="C11" s="101"/>
      <c r="D11" s="101"/>
      <c r="E11" s="101"/>
      <c r="F11" s="101"/>
      <c r="G11" s="101"/>
      <c r="H11" s="101"/>
      <c r="I11" s="101"/>
      <c r="J11" s="101"/>
      <c r="K11" s="101"/>
      <c r="L11" s="101"/>
      <c r="M11" s="101"/>
      <c r="N11" s="101"/>
      <c r="O11" s="101"/>
      <c r="P11" s="107"/>
      <c r="Q11" s="107"/>
      <c r="R11" s="90"/>
      <c r="S11" s="89"/>
    </row>
    <row r="12" spans="1:19" ht="15" customHeight="1" x14ac:dyDescent="0.3">
      <c r="A12" s="89"/>
      <c r="B12" s="90"/>
      <c r="C12" s="102"/>
      <c r="D12" s="102"/>
      <c r="E12" s="103" t="s">
        <v>2</v>
      </c>
      <c r="F12" s="103"/>
      <c r="G12" s="103"/>
      <c r="H12" s="103"/>
      <c r="I12" s="103"/>
      <c r="J12" s="103"/>
      <c r="K12" s="103"/>
      <c r="L12" s="103"/>
      <c r="M12" s="103"/>
      <c r="N12" s="103"/>
      <c r="O12" s="103"/>
      <c r="P12" s="103"/>
      <c r="Q12" s="103"/>
      <c r="R12" s="90"/>
      <c r="S12" s="89"/>
    </row>
    <row r="13" spans="1:19" s="69" customFormat="1" ht="54.75" customHeight="1" x14ac:dyDescent="0.3">
      <c r="A13" s="91"/>
      <c r="B13" s="92"/>
      <c r="C13" s="106"/>
      <c r="D13" s="106"/>
      <c r="E13" s="105" t="s">
        <v>3</v>
      </c>
      <c r="F13" s="105"/>
      <c r="G13" s="105"/>
      <c r="H13" s="105"/>
      <c r="I13" s="105"/>
      <c r="J13" s="105"/>
      <c r="K13" s="105"/>
      <c r="L13" s="105"/>
      <c r="M13" s="105"/>
      <c r="N13" s="105"/>
      <c r="O13" s="105"/>
      <c r="P13" s="106"/>
      <c r="Q13" s="106"/>
      <c r="R13" s="92"/>
      <c r="S13" s="91"/>
    </row>
    <row r="14" spans="1:19" ht="15" customHeight="1" x14ac:dyDescent="0.3">
      <c r="A14" s="89"/>
      <c r="B14" s="90"/>
      <c r="C14" s="102"/>
      <c r="D14" s="102"/>
      <c r="E14" s="102"/>
      <c r="F14" s="102"/>
      <c r="G14" s="102"/>
      <c r="H14" s="102"/>
      <c r="I14" s="102"/>
      <c r="J14" s="102"/>
      <c r="K14" s="102"/>
      <c r="L14" s="102"/>
      <c r="M14" s="102"/>
      <c r="N14" s="102"/>
      <c r="O14" s="102"/>
      <c r="P14" s="103"/>
      <c r="Q14" s="103"/>
      <c r="R14" s="90"/>
      <c r="S14" s="89"/>
    </row>
    <row r="15" spans="1:19" ht="15" customHeight="1" x14ac:dyDescent="0.3">
      <c r="A15" s="89"/>
      <c r="B15" s="90"/>
      <c r="C15" s="102"/>
      <c r="D15" s="102"/>
      <c r="E15" s="103" t="s">
        <v>4</v>
      </c>
      <c r="F15" s="103"/>
      <c r="G15" s="103"/>
      <c r="H15" s="103"/>
      <c r="I15" s="103"/>
      <c r="J15" s="103"/>
      <c r="K15" s="103"/>
      <c r="L15" s="103"/>
      <c r="M15" s="103"/>
      <c r="N15" s="103"/>
      <c r="O15" s="103"/>
      <c r="P15" s="103"/>
      <c r="Q15" s="103"/>
      <c r="R15" s="90"/>
      <c r="S15" s="89"/>
    </row>
    <row r="16" spans="1:19" ht="79.95" customHeight="1" x14ac:dyDescent="0.3">
      <c r="A16" s="89"/>
      <c r="B16" s="90"/>
      <c r="C16" s="102"/>
      <c r="D16" s="102"/>
      <c r="E16" s="105" t="s">
        <v>5</v>
      </c>
      <c r="F16" s="105"/>
      <c r="G16" s="105"/>
      <c r="H16" s="105"/>
      <c r="I16" s="105"/>
      <c r="J16" s="105"/>
      <c r="K16" s="105"/>
      <c r="L16" s="105"/>
      <c r="M16" s="105"/>
      <c r="N16" s="105"/>
      <c r="O16" s="105"/>
      <c r="P16" s="106"/>
      <c r="Q16" s="106"/>
      <c r="R16" s="90"/>
      <c r="S16" s="89"/>
    </row>
    <row r="17" spans="1:19" ht="15" customHeight="1" x14ac:dyDescent="0.3">
      <c r="A17" s="89"/>
      <c r="B17" s="90"/>
      <c r="C17" s="102"/>
      <c r="D17" s="102"/>
      <c r="E17" s="102"/>
      <c r="F17" s="102"/>
      <c r="G17" s="102"/>
      <c r="H17" s="102"/>
      <c r="I17" s="102"/>
      <c r="J17" s="102"/>
      <c r="K17" s="102"/>
      <c r="L17" s="102"/>
      <c r="M17" s="102"/>
      <c r="N17" s="102"/>
      <c r="O17" s="102"/>
      <c r="P17" s="103"/>
      <c r="Q17" s="103"/>
      <c r="R17" s="90"/>
      <c r="S17" s="89"/>
    </row>
    <row r="18" spans="1:19" ht="15" customHeight="1" x14ac:dyDescent="0.3">
      <c r="A18" s="89"/>
      <c r="B18" s="90"/>
      <c r="C18" s="102"/>
      <c r="D18" s="102"/>
      <c r="E18" s="103" t="s">
        <v>6</v>
      </c>
      <c r="F18" s="103"/>
      <c r="G18" s="103"/>
      <c r="H18" s="103"/>
      <c r="I18" s="103"/>
      <c r="J18" s="103"/>
      <c r="K18" s="103"/>
      <c r="L18" s="103"/>
      <c r="M18" s="103"/>
      <c r="N18" s="103"/>
      <c r="O18" s="103"/>
      <c r="P18" s="103"/>
      <c r="Q18" s="103"/>
      <c r="R18" s="90"/>
      <c r="S18" s="89"/>
    </row>
    <row r="19" spans="1:19" ht="409.5" customHeight="1" x14ac:dyDescent="0.3">
      <c r="A19" s="89"/>
      <c r="B19" s="90"/>
      <c r="C19" s="102"/>
      <c r="D19" s="102"/>
      <c r="E19" s="104" t="s">
        <v>7</v>
      </c>
      <c r="F19" s="105"/>
      <c r="G19" s="105"/>
      <c r="H19" s="105"/>
      <c r="I19" s="105"/>
      <c r="J19" s="105"/>
      <c r="K19" s="105"/>
      <c r="L19" s="105"/>
      <c r="M19" s="105"/>
      <c r="N19" s="105"/>
      <c r="O19" s="105"/>
      <c r="P19" s="102"/>
      <c r="Q19" s="102"/>
      <c r="R19" s="90"/>
      <c r="S19" s="89"/>
    </row>
    <row r="20" spans="1:19" ht="15.6" x14ac:dyDescent="0.3">
      <c r="A20" s="89"/>
      <c r="B20" s="90"/>
      <c r="C20" s="101"/>
      <c r="D20" s="101"/>
      <c r="E20" s="101"/>
      <c r="F20" s="101"/>
      <c r="G20" s="101"/>
      <c r="H20" s="101"/>
      <c r="I20" s="101"/>
      <c r="J20" s="101"/>
      <c r="K20" s="101"/>
      <c r="L20" s="101"/>
      <c r="M20" s="101"/>
      <c r="N20" s="101"/>
      <c r="O20" s="101"/>
      <c r="P20" s="101"/>
      <c r="Q20" s="101"/>
      <c r="R20" s="90"/>
      <c r="S20" s="89"/>
    </row>
    <row r="21" spans="1:19" x14ac:dyDescent="0.3">
      <c r="A21" s="89"/>
      <c r="B21" s="90"/>
      <c r="C21" s="99"/>
      <c r="D21" s="99"/>
      <c r="E21" s="99"/>
      <c r="F21" s="99"/>
      <c r="G21" s="99"/>
      <c r="H21" s="99"/>
      <c r="I21" s="99"/>
      <c r="J21" s="99"/>
      <c r="K21" s="99"/>
      <c r="L21" s="99"/>
      <c r="M21" s="99"/>
      <c r="N21" s="99"/>
      <c r="O21" s="99"/>
      <c r="P21" s="99"/>
      <c r="Q21" s="99"/>
      <c r="R21" s="90"/>
      <c r="S21" s="89"/>
    </row>
    <row r="22" spans="1:19" x14ac:dyDescent="0.3">
      <c r="A22" s="89"/>
      <c r="B22" s="100" t="s">
        <v>8</v>
      </c>
      <c r="C22" s="100"/>
      <c r="D22" s="100"/>
      <c r="E22" s="100"/>
      <c r="F22" s="100"/>
      <c r="G22" s="100"/>
      <c r="H22" s="100"/>
      <c r="I22" s="100"/>
      <c r="J22" s="100"/>
      <c r="K22" s="100"/>
      <c r="L22" s="100"/>
      <c r="M22" s="100"/>
      <c r="N22" s="100"/>
      <c r="O22" s="100"/>
      <c r="P22" s="100"/>
      <c r="Q22" s="100"/>
      <c r="R22" s="100"/>
      <c r="S22" s="89"/>
    </row>
  </sheetData>
  <mergeCells count="49">
    <mergeCell ref="B2:R2"/>
    <mergeCell ref="C3:Q3"/>
    <mergeCell ref="C4:D4"/>
    <mergeCell ref="E4:O10"/>
    <mergeCell ref="P4:Q4"/>
    <mergeCell ref="C5:D5"/>
    <mergeCell ref="P5:Q5"/>
    <mergeCell ref="C6:D6"/>
    <mergeCell ref="P6:Q6"/>
    <mergeCell ref="C7:D7"/>
    <mergeCell ref="P7:Q7"/>
    <mergeCell ref="C8:D8"/>
    <mergeCell ref="P8:Q8"/>
    <mergeCell ref="C9:D9"/>
    <mergeCell ref="P9:Q9"/>
    <mergeCell ref="C10:D10"/>
    <mergeCell ref="P10:Q10"/>
    <mergeCell ref="C12:D12"/>
    <mergeCell ref="E12:O12"/>
    <mergeCell ref="P12:Q12"/>
    <mergeCell ref="C13:D13"/>
    <mergeCell ref="E13:O13"/>
    <mergeCell ref="P13:Q13"/>
    <mergeCell ref="C11:D11"/>
    <mergeCell ref="E11:O11"/>
    <mergeCell ref="P11:Q11"/>
    <mergeCell ref="C14:D14"/>
    <mergeCell ref="E14:O14"/>
    <mergeCell ref="P14:Q14"/>
    <mergeCell ref="C15:D15"/>
    <mergeCell ref="E15:O15"/>
    <mergeCell ref="P15:Q15"/>
    <mergeCell ref="C16:D16"/>
    <mergeCell ref="E16:O16"/>
    <mergeCell ref="P16:Q16"/>
    <mergeCell ref="C17:D17"/>
    <mergeCell ref="E17:O17"/>
    <mergeCell ref="P17:Q17"/>
    <mergeCell ref="C21:Q21"/>
    <mergeCell ref="B22:R22"/>
    <mergeCell ref="C20:D20"/>
    <mergeCell ref="P20:Q20"/>
    <mergeCell ref="C18:D18"/>
    <mergeCell ref="E18:O18"/>
    <mergeCell ref="P18:Q18"/>
    <mergeCell ref="C19:D19"/>
    <mergeCell ref="E19:O19"/>
    <mergeCell ref="P19:Q19"/>
    <mergeCell ref="E20:O2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34DDC-2F91-4831-A72C-5BC9BAFA4941}">
  <dimension ref="A2:G8"/>
  <sheetViews>
    <sheetView topLeftCell="C1" workbookViewId="0">
      <selection activeCell="F7" sqref="F7"/>
    </sheetView>
  </sheetViews>
  <sheetFormatPr defaultColWidth="9.33203125" defaultRowHeight="14.4" x14ac:dyDescent="0.3"/>
  <cols>
    <col min="1" max="1" width="118.44140625" customWidth="1"/>
    <col min="2" max="2" width="26.33203125" customWidth="1"/>
    <col min="3" max="3" width="2.6640625" style="67" customWidth="1"/>
    <col min="4" max="4" width="6.5546875" style="67" customWidth="1"/>
    <col min="5" max="5" width="79.33203125" style="68" customWidth="1"/>
    <col min="6" max="6" width="16.44140625" style="67" customWidth="1"/>
    <col min="7" max="7" width="6.5546875" style="67" customWidth="1"/>
    <col min="8" max="16384" width="9.33203125" style="67"/>
  </cols>
  <sheetData>
    <row r="2" spans="1:7" ht="22.95" customHeight="1" x14ac:dyDescent="0.3">
      <c r="D2" s="90"/>
      <c r="E2" s="90"/>
      <c r="F2" s="90"/>
      <c r="G2" s="90"/>
    </row>
    <row r="3" spans="1:7" ht="36.6" customHeight="1" x14ac:dyDescent="0.4">
      <c r="A3" s="4" t="s">
        <v>9</v>
      </c>
      <c r="B3" s="5" t="s">
        <v>10</v>
      </c>
      <c r="C3" s="71"/>
      <c r="D3" s="90"/>
      <c r="E3" s="93" t="s">
        <v>9</v>
      </c>
      <c r="F3" s="5" t="s">
        <v>10</v>
      </c>
      <c r="G3" s="90"/>
    </row>
    <row r="4" spans="1:7" ht="43.2" x14ac:dyDescent="0.3">
      <c r="A4" s="6" t="s">
        <v>11</v>
      </c>
      <c r="B4" s="7"/>
      <c r="C4" s="72"/>
      <c r="D4" s="90"/>
      <c r="E4" s="64" t="s">
        <v>11</v>
      </c>
      <c r="F4" s="7"/>
      <c r="G4" s="90"/>
    </row>
    <row r="5" spans="1:7" ht="31.5" customHeight="1" x14ac:dyDescent="0.3">
      <c r="A5" s="6" t="s">
        <v>12</v>
      </c>
      <c r="B5" s="7"/>
      <c r="C5" s="72"/>
      <c r="D5" s="90"/>
      <c r="E5" s="64" t="s">
        <v>13</v>
      </c>
      <c r="F5" s="7"/>
      <c r="G5" s="90"/>
    </row>
    <row r="6" spans="1:7" ht="57.6" x14ac:dyDescent="0.3">
      <c r="A6" s="6" t="s">
        <v>14</v>
      </c>
      <c r="B6" s="7"/>
      <c r="C6" s="72"/>
      <c r="D6" s="90"/>
      <c r="E6" s="64" t="s">
        <v>15</v>
      </c>
      <c r="F6" s="7"/>
      <c r="G6" s="90"/>
    </row>
    <row r="7" spans="1:7" ht="43.2" x14ac:dyDescent="0.3">
      <c r="A7" s="8" t="s">
        <v>16</v>
      </c>
      <c r="B7" s="9"/>
      <c r="C7" s="72"/>
      <c r="D7" s="90"/>
      <c r="E7" s="65" t="s">
        <v>17</v>
      </c>
      <c r="F7" s="9"/>
      <c r="G7" s="90"/>
    </row>
    <row r="8" spans="1:7" ht="22.95" customHeight="1" x14ac:dyDescent="0.3">
      <c r="D8" s="90"/>
      <c r="E8" s="90"/>
      <c r="F8" s="90"/>
      <c r="G8" s="90"/>
    </row>
  </sheetData>
  <pageMargins left="0.7" right="0.7" top="0.75" bottom="0.75" header="0.3" footer="0.3"/>
  <pageSetup orientation="portrait" r:id="rId1"/>
  <legacyDrawing r:id="rId2"/>
  <tableParts count="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F269F-6802-47E2-B138-B05810281B9B}">
  <dimension ref="A1:AH240"/>
  <sheetViews>
    <sheetView showGridLines="0" zoomScale="85" zoomScaleNormal="85" workbookViewId="0">
      <selection activeCell="D227" sqref="D227"/>
    </sheetView>
  </sheetViews>
  <sheetFormatPr defaultColWidth="9.33203125" defaultRowHeight="14.4" x14ac:dyDescent="0.3"/>
  <cols>
    <col min="1" max="1" width="3.6640625" customWidth="1"/>
    <col min="2" max="24" width="9.33203125" style="67"/>
    <col min="25" max="25" width="2" style="67" bestFit="1" customWidth="1"/>
    <col min="26" max="16384" width="9.33203125" style="67"/>
  </cols>
  <sheetData>
    <row r="1" spans="1:34" ht="15" thickBot="1" x14ac:dyDescent="0.35">
      <c r="A1" s="60" t="s">
        <v>18</v>
      </c>
      <c r="B1" s="11" t="s">
        <v>18</v>
      </c>
      <c r="C1" s="11" t="s">
        <v>18</v>
      </c>
      <c r="D1" s="11" t="s">
        <v>18</v>
      </c>
      <c r="E1" s="12"/>
      <c r="F1" s="12"/>
      <c r="G1" s="12"/>
      <c r="H1" s="12"/>
      <c r="I1" s="12"/>
      <c r="J1" s="12"/>
      <c r="K1" s="12"/>
      <c r="L1" s="12"/>
      <c r="M1" s="12"/>
      <c r="N1" s="12"/>
      <c r="O1" s="12"/>
      <c r="P1" s="12"/>
      <c r="Q1" s="12"/>
      <c r="R1" s="11" t="s">
        <v>18</v>
      </c>
      <c r="S1" s="11" t="s">
        <v>18</v>
      </c>
      <c r="T1" s="11" t="s">
        <v>18</v>
      </c>
      <c r="U1" s="11" t="s">
        <v>18</v>
      </c>
      <c r="V1" s="11" t="s">
        <v>18</v>
      </c>
      <c r="W1" s="11" t="s">
        <v>18</v>
      </c>
      <c r="X1" s="11" t="s">
        <v>18</v>
      </c>
      <c r="Y1" s="11" t="s">
        <v>18</v>
      </c>
      <c r="Z1" s="11" t="s">
        <v>18</v>
      </c>
      <c r="AA1" s="11" t="s">
        <v>18</v>
      </c>
      <c r="AB1" s="11" t="s">
        <v>18</v>
      </c>
      <c r="AC1" s="11" t="s">
        <v>18</v>
      </c>
      <c r="AD1" s="11" t="s">
        <v>18</v>
      </c>
      <c r="AE1" s="11" t="s">
        <v>18</v>
      </c>
      <c r="AF1" s="11" t="s">
        <v>18</v>
      </c>
      <c r="AG1" s="11" t="s">
        <v>18</v>
      </c>
      <c r="AH1" s="70"/>
    </row>
    <row r="2" spans="1:34" ht="22.8" x14ac:dyDescent="0.4">
      <c r="A2" s="60" t="s">
        <v>18</v>
      </c>
      <c r="B2" s="135" t="s">
        <v>19</v>
      </c>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6"/>
      <c r="AH2" s="70"/>
    </row>
    <row r="3" spans="1:34" ht="17.399999999999999" x14ac:dyDescent="0.3">
      <c r="A3" s="60" t="s">
        <v>18</v>
      </c>
      <c r="B3" s="56" t="s">
        <v>18</v>
      </c>
      <c r="C3" s="126" t="s">
        <v>20</v>
      </c>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8"/>
      <c r="AG3" s="14" t="s">
        <v>18</v>
      </c>
      <c r="AH3" s="70"/>
    </row>
    <row r="4" spans="1:34" ht="15.6" x14ac:dyDescent="0.3">
      <c r="A4" s="60" t="s">
        <v>18</v>
      </c>
      <c r="B4" s="56" t="s">
        <v>18</v>
      </c>
      <c r="C4" s="15" t="s">
        <v>18</v>
      </c>
      <c r="D4" s="16"/>
      <c r="E4"/>
      <c r="F4"/>
      <c r="G4"/>
      <c r="H4"/>
      <c r="I4"/>
      <c r="J4"/>
      <c r="K4"/>
      <c r="L4"/>
      <c r="M4"/>
      <c r="N4"/>
      <c r="O4"/>
      <c r="P4"/>
      <c r="Q4"/>
      <c r="R4" s="16"/>
      <c r="S4" s="17"/>
      <c r="T4" s="17"/>
      <c r="U4" s="17"/>
      <c r="V4" s="17"/>
      <c r="W4" s="17"/>
      <c r="X4" s="17"/>
      <c r="Y4" s="17"/>
      <c r="Z4" s="17"/>
      <c r="AA4" s="17"/>
      <c r="AB4" s="17"/>
      <c r="AC4" s="17"/>
      <c r="AD4" s="18"/>
      <c r="AE4" s="16"/>
      <c r="AF4" s="19" t="s">
        <v>18</v>
      </c>
      <c r="AG4" s="14" t="s">
        <v>18</v>
      </c>
      <c r="AH4" s="70"/>
    </row>
    <row r="5" spans="1:34" ht="15.6" x14ac:dyDescent="0.3">
      <c r="A5" s="60" t="s">
        <v>18</v>
      </c>
      <c r="B5" s="57" t="s">
        <v>18</v>
      </c>
      <c r="C5" s="20" t="s">
        <v>18</v>
      </c>
      <c r="D5" s="137" t="s">
        <v>21</v>
      </c>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82" t="s">
        <v>18</v>
      </c>
      <c r="AG5" s="14" t="s">
        <v>18</v>
      </c>
      <c r="AH5" s="70"/>
    </row>
    <row r="6" spans="1:34" ht="15.6" x14ac:dyDescent="0.3">
      <c r="A6" s="60" t="s">
        <v>18</v>
      </c>
      <c r="B6" s="57" t="s">
        <v>18</v>
      </c>
      <c r="C6" s="20" t="s">
        <v>18</v>
      </c>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82" t="s">
        <v>18</v>
      </c>
      <c r="AG6" s="14" t="s">
        <v>18</v>
      </c>
      <c r="AH6" s="70"/>
    </row>
    <row r="7" spans="1:34" ht="15.6" x14ac:dyDescent="0.3">
      <c r="A7" s="60" t="s">
        <v>18</v>
      </c>
      <c r="B7" s="57" t="s">
        <v>18</v>
      </c>
      <c r="C7" s="20" t="s">
        <v>18</v>
      </c>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82" t="s">
        <v>18</v>
      </c>
      <c r="AG7" s="14" t="s">
        <v>18</v>
      </c>
      <c r="AH7" s="70"/>
    </row>
    <row r="8" spans="1:34" ht="15.6" x14ac:dyDescent="0.3">
      <c r="A8" s="60" t="s">
        <v>18</v>
      </c>
      <c r="B8" s="57" t="s">
        <v>18</v>
      </c>
      <c r="C8" s="21" t="s">
        <v>18</v>
      </c>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82" t="s">
        <v>18</v>
      </c>
      <c r="AG8" s="14" t="s">
        <v>18</v>
      </c>
      <c r="AH8" s="70"/>
    </row>
    <row r="9" spans="1:34" ht="15.6" x14ac:dyDescent="0.3">
      <c r="A9" s="60" t="s">
        <v>18</v>
      </c>
      <c r="B9" s="57" t="s">
        <v>18</v>
      </c>
      <c r="C9" s="21" t="s">
        <v>18</v>
      </c>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82" t="s">
        <v>18</v>
      </c>
      <c r="AG9" s="14" t="s">
        <v>18</v>
      </c>
      <c r="AH9" s="70"/>
    </row>
    <row r="10" spans="1:34" ht="15.6" x14ac:dyDescent="0.3">
      <c r="A10" s="60" t="s">
        <v>18</v>
      </c>
      <c r="B10" s="57" t="s">
        <v>18</v>
      </c>
      <c r="C10" s="21" t="s">
        <v>18</v>
      </c>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82" t="s">
        <v>18</v>
      </c>
      <c r="AG10" s="14" t="s">
        <v>18</v>
      </c>
      <c r="AH10" s="70"/>
    </row>
    <row r="11" spans="1:34" ht="15.6" x14ac:dyDescent="0.3">
      <c r="A11" s="60" t="s">
        <v>18</v>
      </c>
      <c r="B11" s="57" t="s">
        <v>18</v>
      </c>
      <c r="C11" s="21" t="s">
        <v>18</v>
      </c>
      <c r="D11" s="137"/>
      <c r="E11" s="137"/>
      <c r="F11" s="137"/>
      <c r="G11" s="137"/>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82" t="s">
        <v>18</v>
      </c>
      <c r="AG11" s="14" t="s">
        <v>18</v>
      </c>
      <c r="AH11" s="70"/>
    </row>
    <row r="12" spans="1:34" ht="15.6" x14ac:dyDescent="0.3">
      <c r="A12" s="60" t="s">
        <v>18</v>
      </c>
      <c r="B12" s="57" t="s">
        <v>18</v>
      </c>
      <c r="C12" s="21" t="s">
        <v>18</v>
      </c>
      <c r="D12" s="137"/>
      <c r="E12" s="137"/>
      <c r="F12" s="137"/>
      <c r="G12" s="13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82" t="s">
        <v>18</v>
      </c>
      <c r="AG12" s="14" t="s">
        <v>18</v>
      </c>
      <c r="AH12" s="70"/>
    </row>
    <row r="13" spans="1:34" ht="15.6" x14ac:dyDescent="0.3">
      <c r="A13" s="60" t="s">
        <v>18</v>
      </c>
      <c r="B13" s="57" t="s">
        <v>18</v>
      </c>
      <c r="C13" s="21" t="s">
        <v>18</v>
      </c>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82" t="s">
        <v>18</v>
      </c>
      <c r="AG13" s="14" t="s">
        <v>18</v>
      </c>
      <c r="AH13" s="70"/>
    </row>
    <row r="14" spans="1:34" ht="7.2" customHeight="1" x14ac:dyDescent="0.3">
      <c r="A14" s="60" t="s">
        <v>18</v>
      </c>
      <c r="B14" s="57" t="s">
        <v>18</v>
      </c>
      <c r="C14" s="21" t="s">
        <v>18</v>
      </c>
      <c r="D14" s="137"/>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82" t="s">
        <v>18</v>
      </c>
      <c r="AG14" s="14" t="s">
        <v>18</v>
      </c>
      <c r="AH14" s="70"/>
    </row>
    <row r="15" spans="1:34" ht="15.6" hidden="1" x14ac:dyDescent="0.3">
      <c r="A15" s="60" t="s">
        <v>18</v>
      </c>
      <c r="B15" s="57" t="s">
        <v>18</v>
      </c>
      <c r="C15" s="21" t="s">
        <v>18</v>
      </c>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82" t="s">
        <v>18</v>
      </c>
      <c r="AG15" s="14" t="s">
        <v>18</v>
      </c>
      <c r="AH15" s="70"/>
    </row>
    <row r="16" spans="1:34" ht="15.6" hidden="1" x14ac:dyDescent="0.3">
      <c r="A16" s="60" t="s">
        <v>18</v>
      </c>
      <c r="B16" s="57" t="s">
        <v>18</v>
      </c>
      <c r="C16" s="21" t="s">
        <v>18</v>
      </c>
      <c r="D16" s="137"/>
      <c r="E16" s="137"/>
      <c r="F16" s="137"/>
      <c r="G16" s="137"/>
      <c r="H16" s="137"/>
      <c r="I16" s="137"/>
      <c r="J16" s="137"/>
      <c r="K16" s="137"/>
      <c r="L16" s="137"/>
      <c r="M16" s="137"/>
      <c r="N16" s="137"/>
      <c r="O16" s="137"/>
      <c r="P16" s="137"/>
      <c r="Q16" s="137"/>
      <c r="R16" s="137"/>
      <c r="S16" s="137"/>
      <c r="T16" s="137"/>
      <c r="U16" s="137"/>
      <c r="V16" s="137"/>
      <c r="W16" s="137"/>
      <c r="X16" s="137"/>
      <c r="Y16" s="137"/>
      <c r="Z16" s="137"/>
      <c r="AA16" s="137"/>
      <c r="AB16" s="137"/>
      <c r="AC16" s="137"/>
      <c r="AD16" s="137"/>
      <c r="AE16" s="137"/>
      <c r="AF16" s="82" t="s">
        <v>18</v>
      </c>
      <c r="AG16" s="14" t="s">
        <v>18</v>
      </c>
      <c r="AH16" s="70"/>
    </row>
    <row r="17" spans="1:34" ht="15.6" hidden="1" x14ac:dyDescent="0.3">
      <c r="A17" s="60" t="s">
        <v>18</v>
      </c>
      <c r="B17" s="57" t="s">
        <v>18</v>
      </c>
      <c r="C17" s="21" t="s">
        <v>18</v>
      </c>
      <c r="D17" s="137"/>
      <c r="E17" s="137"/>
      <c r="F17" s="137"/>
      <c r="G17" s="137"/>
      <c r="H17" s="137"/>
      <c r="I17" s="137"/>
      <c r="J17" s="137"/>
      <c r="K17" s="137"/>
      <c r="L17" s="137"/>
      <c r="M17" s="137"/>
      <c r="N17" s="137"/>
      <c r="O17" s="137"/>
      <c r="P17" s="137"/>
      <c r="Q17" s="137"/>
      <c r="R17" s="137"/>
      <c r="S17" s="137"/>
      <c r="T17" s="137"/>
      <c r="U17" s="137"/>
      <c r="V17" s="137"/>
      <c r="W17" s="137"/>
      <c r="X17" s="137"/>
      <c r="Y17" s="137"/>
      <c r="Z17" s="137"/>
      <c r="AA17" s="137"/>
      <c r="AB17" s="137"/>
      <c r="AC17" s="137"/>
      <c r="AD17" s="137"/>
      <c r="AE17" s="137"/>
      <c r="AF17" s="82" t="s">
        <v>18</v>
      </c>
      <c r="AG17" s="14" t="s">
        <v>18</v>
      </c>
      <c r="AH17" s="70"/>
    </row>
    <row r="18" spans="1:34" ht="18.600000000000001" thickBot="1" x14ac:dyDescent="0.4">
      <c r="A18" s="60" t="s">
        <v>18</v>
      </c>
      <c r="B18" s="57" t="s">
        <v>18</v>
      </c>
      <c r="C18" s="21" t="s">
        <v>18</v>
      </c>
      <c r="D18" s="22"/>
      <c r="E18"/>
      <c r="F18"/>
      <c r="G18"/>
      <c r="H18"/>
      <c r="I18"/>
      <c r="J18"/>
      <c r="K18"/>
      <c r="L18"/>
      <c r="M18"/>
      <c r="N18"/>
      <c r="O18"/>
      <c r="P18"/>
      <c r="Q18"/>
      <c r="R18" s="22"/>
      <c r="S18" s="22"/>
      <c r="T18" s="22"/>
      <c r="U18" s="22"/>
      <c r="V18" s="22"/>
      <c r="W18" s="22"/>
      <c r="X18" s="22"/>
      <c r="Y18" s="22"/>
      <c r="Z18" s="22"/>
      <c r="AA18" s="22"/>
      <c r="AB18" s="22"/>
      <c r="AC18" s="22"/>
      <c r="AD18" s="22"/>
      <c r="AE18" s="22"/>
      <c r="AF18" s="82" t="s">
        <v>18</v>
      </c>
      <c r="AG18" s="14" t="s">
        <v>18</v>
      </c>
      <c r="AH18" s="70"/>
    </row>
    <row r="19" spans="1:34" ht="17.399999999999999" x14ac:dyDescent="0.3">
      <c r="A19" s="60" t="s">
        <v>18</v>
      </c>
      <c r="B19" s="57" t="s">
        <v>18</v>
      </c>
      <c r="C19" s="126" t="s">
        <v>22</v>
      </c>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8"/>
      <c r="AG19" s="14" t="s">
        <v>18</v>
      </c>
      <c r="AH19" s="70"/>
    </row>
    <row r="20" spans="1:34" ht="15.6" x14ac:dyDescent="0.3">
      <c r="A20" s="60"/>
      <c r="B20" s="57"/>
      <c r="C20" s="94"/>
      <c r="D20" s="95"/>
      <c r="E20" s="95"/>
      <c r="F20" s="95"/>
      <c r="G20" s="95"/>
      <c r="H20" s="95"/>
      <c r="I20" s="95"/>
      <c r="J20" s="95"/>
      <c r="K20" s="95"/>
      <c r="L20" s="95"/>
      <c r="M20" s="95"/>
      <c r="N20" s="95"/>
      <c r="O20" s="95"/>
      <c r="P20" s="95"/>
      <c r="Q20" s="96"/>
      <c r="R20" s="96"/>
      <c r="S20" s="96"/>
      <c r="T20" s="96"/>
      <c r="U20" s="96"/>
      <c r="V20" s="96"/>
      <c r="W20" s="96"/>
      <c r="X20" s="96"/>
      <c r="Y20" s="96"/>
      <c r="Z20" s="96"/>
      <c r="AA20" s="96"/>
      <c r="AB20" s="96"/>
      <c r="AC20" s="96"/>
      <c r="AD20" s="96"/>
      <c r="AE20" s="96"/>
      <c r="AF20" s="96"/>
      <c r="AG20" s="14"/>
      <c r="AH20" s="70"/>
    </row>
    <row r="21" spans="1:34" ht="15.6" x14ac:dyDescent="0.3">
      <c r="A21" s="60" t="s">
        <v>18</v>
      </c>
      <c r="B21" s="57" t="s">
        <v>18</v>
      </c>
      <c r="C21" s="21" t="s">
        <v>18</v>
      </c>
      <c r="D21" s="79"/>
      <c r="E21"/>
      <c r="F21"/>
      <c r="G21"/>
      <c r="H21"/>
      <c r="I21"/>
      <c r="J21"/>
      <c r="K21" s="66"/>
      <c r="L21" s="97" t="s">
        <v>23</v>
      </c>
      <c r="M21" s="98"/>
      <c r="N21" s="98"/>
      <c r="O21" s="98"/>
      <c r="P21" s="98"/>
      <c r="Q21" s="52" t="s">
        <v>24</v>
      </c>
      <c r="R21" s="52"/>
      <c r="S21" s="52"/>
      <c r="T21" s="52"/>
      <c r="U21" s="53"/>
      <c r="V21"/>
      <c r="W21"/>
      <c r="X21"/>
      <c r="Y21"/>
      <c r="Z21"/>
      <c r="AA21"/>
      <c r="AB21"/>
      <c r="AC21" s="79"/>
      <c r="AD21" s="79"/>
      <c r="AE21" s="79"/>
      <c r="AF21" s="82" t="s">
        <v>18</v>
      </c>
      <c r="AG21" s="14" t="s">
        <v>18</v>
      </c>
      <c r="AH21" s="70"/>
    </row>
    <row r="22" spans="1:34" ht="15.6" x14ac:dyDescent="0.3">
      <c r="A22" s="60" t="s">
        <v>18</v>
      </c>
      <c r="B22" s="57" t="s">
        <v>18</v>
      </c>
      <c r="C22" s="21" t="s">
        <v>18</v>
      </c>
      <c r="D22" s="79"/>
      <c r="E22"/>
      <c r="F22"/>
      <c r="G22"/>
      <c r="H22"/>
      <c r="I22"/>
      <c r="J22"/>
      <c r="K22"/>
      <c r="L22" s="48"/>
      <c r="M22" s="49"/>
      <c r="N22" s="49"/>
      <c r="O22" s="49"/>
      <c r="P22" s="49"/>
      <c r="Q22" s="49"/>
      <c r="R22" s="49"/>
      <c r="S22" s="49"/>
      <c r="T22" s="49"/>
      <c r="U22" s="51"/>
      <c r="V22"/>
      <c r="W22"/>
      <c r="X22"/>
      <c r="Y22"/>
      <c r="Z22"/>
      <c r="AA22"/>
      <c r="AB22"/>
      <c r="AC22" s="79"/>
      <c r="AD22" s="79"/>
      <c r="AE22" s="79"/>
      <c r="AF22" s="23" t="s">
        <v>18</v>
      </c>
      <c r="AG22" s="14" t="s">
        <v>18</v>
      </c>
      <c r="AH22" s="70"/>
    </row>
    <row r="23" spans="1:34" ht="15.6" x14ac:dyDescent="0.3">
      <c r="A23" s="60" t="s">
        <v>18</v>
      </c>
      <c r="B23" s="57" t="s">
        <v>18</v>
      </c>
      <c r="C23" s="21" t="s">
        <v>18</v>
      </c>
      <c r="D23" s="79"/>
      <c r="E23"/>
      <c r="F23"/>
      <c r="G23"/>
      <c r="H23"/>
      <c r="I23"/>
      <c r="J23"/>
      <c r="K23"/>
      <c r="L23" s="43" t="s">
        <v>25</v>
      </c>
      <c r="M23" s="44"/>
      <c r="N23" s="44"/>
      <c r="O23" s="44"/>
      <c r="P23" s="45"/>
      <c r="Q23" s="43" t="s">
        <v>26</v>
      </c>
      <c r="R23" s="44"/>
      <c r="S23" s="44"/>
      <c r="T23" s="44"/>
      <c r="U23" s="45"/>
      <c r="V23"/>
      <c r="W23"/>
      <c r="X23"/>
      <c r="Y23"/>
      <c r="Z23"/>
      <c r="AA23"/>
      <c r="AB23"/>
      <c r="AC23" s="79"/>
      <c r="AD23" s="79"/>
      <c r="AE23" s="79"/>
      <c r="AF23" s="23" t="s">
        <v>18</v>
      </c>
      <c r="AG23" s="14" t="s">
        <v>18</v>
      </c>
      <c r="AH23" s="70"/>
    </row>
    <row r="24" spans="1:34" ht="15.6" x14ac:dyDescent="0.3">
      <c r="A24" s="60" t="s">
        <v>18</v>
      </c>
      <c r="B24" s="57" t="s">
        <v>18</v>
      </c>
      <c r="C24" s="21" t="s">
        <v>18</v>
      </c>
      <c r="D24" s="79"/>
      <c r="E24"/>
      <c r="F24"/>
      <c r="G24"/>
      <c r="H24"/>
      <c r="I24"/>
      <c r="J24"/>
      <c r="K24"/>
      <c r="L24" s="43" t="s">
        <v>27</v>
      </c>
      <c r="M24" s="44"/>
      <c r="N24" s="44"/>
      <c r="O24" s="44"/>
      <c r="P24" s="45"/>
      <c r="Q24" s="43" t="s">
        <v>28</v>
      </c>
      <c r="R24" s="44"/>
      <c r="S24" s="44"/>
      <c r="T24" s="44"/>
      <c r="U24" s="45"/>
      <c r="V24"/>
      <c r="W24"/>
      <c r="X24"/>
      <c r="Y24"/>
      <c r="Z24"/>
      <c r="AA24"/>
      <c r="AB24"/>
      <c r="AC24" s="79"/>
      <c r="AD24" s="79"/>
      <c r="AE24" s="79"/>
      <c r="AF24" s="82" t="s">
        <v>18</v>
      </c>
      <c r="AG24" s="14" t="s">
        <v>18</v>
      </c>
      <c r="AH24" s="70"/>
    </row>
    <row r="25" spans="1:34" ht="15.6" x14ac:dyDescent="0.3">
      <c r="A25" s="60" t="s">
        <v>18</v>
      </c>
      <c r="B25" s="57" t="s">
        <v>18</v>
      </c>
      <c r="C25" s="20" t="s">
        <v>18</v>
      </c>
      <c r="D25" s="79"/>
      <c r="E25"/>
      <c r="F25"/>
      <c r="G25"/>
      <c r="H25"/>
      <c r="I25"/>
      <c r="J25"/>
      <c r="K25"/>
      <c r="L25" s="43" t="s">
        <v>29</v>
      </c>
      <c r="M25" s="44"/>
      <c r="N25" s="44"/>
      <c r="O25" s="44"/>
      <c r="P25" s="45"/>
      <c r="Q25" s="43" t="s">
        <v>30</v>
      </c>
      <c r="R25" s="44"/>
      <c r="S25" s="44"/>
      <c r="T25" s="44"/>
      <c r="U25" s="45"/>
      <c r="V25"/>
      <c r="W25"/>
      <c r="X25"/>
      <c r="Y25"/>
      <c r="Z25"/>
      <c r="AA25"/>
      <c r="AB25"/>
      <c r="AC25" s="79"/>
      <c r="AD25" s="79"/>
      <c r="AE25" s="79"/>
      <c r="AF25" s="82" t="s">
        <v>18</v>
      </c>
      <c r="AG25" s="14" t="s">
        <v>18</v>
      </c>
      <c r="AH25" s="70"/>
    </row>
    <row r="26" spans="1:34" ht="15.6" x14ac:dyDescent="0.3">
      <c r="A26" s="60" t="s">
        <v>18</v>
      </c>
      <c r="B26" s="57" t="s">
        <v>18</v>
      </c>
      <c r="C26" s="21" t="s">
        <v>18</v>
      </c>
      <c r="D26" s="24"/>
      <c r="E26"/>
      <c r="F26"/>
      <c r="G26"/>
      <c r="H26"/>
      <c r="I26"/>
      <c r="J26"/>
      <c r="K26"/>
      <c r="L26" s="138" t="s">
        <v>31</v>
      </c>
      <c r="M26" s="139"/>
      <c r="N26" s="139"/>
      <c r="O26" s="139"/>
      <c r="P26" s="140"/>
      <c r="Q26" s="141" t="s">
        <v>32</v>
      </c>
      <c r="R26" s="142"/>
      <c r="S26" s="142"/>
      <c r="T26" s="142"/>
      <c r="U26" s="143"/>
      <c r="V26"/>
      <c r="W26"/>
      <c r="X26"/>
      <c r="Y26"/>
      <c r="Z26"/>
      <c r="AA26"/>
      <c r="AB26"/>
      <c r="AC26" s="24"/>
      <c r="AD26" s="79"/>
      <c r="AE26" s="79"/>
      <c r="AF26" s="82" t="s">
        <v>18</v>
      </c>
      <c r="AG26" s="14" t="s">
        <v>18</v>
      </c>
      <c r="AH26" s="70"/>
    </row>
    <row r="27" spans="1:34" ht="15.6" x14ac:dyDescent="0.3">
      <c r="A27" s="60" t="s">
        <v>18</v>
      </c>
      <c r="B27" s="57" t="s">
        <v>18</v>
      </c>
      <c r="C27" s="21" t="s">
        <v>18</v>
      </c>
      <c r="D27" s="79"/>
      <c r="E27"/>
      <c r="F27"/>
      <c r="G27"/>
      <c r="H27"/>
      <c r="I27"/>
      <c r="J27"/>
      <c r="K27"/>
      <c r="L27" s="43" t="s">
        <v>33</v>
      </c>
      <c r="M27" s="44"/>
      <c r="N27" s="44"/>
      <c r="O27" s="44"/>
      <c r="P27" s="45"/>
      <c r="Q27" s="43" t="s">
        <v>34</v>
      </c>
      <c r="R27" s="44"/>
      <c r="S27" s="44"/>
      <c r="T27" s="44"/>
      <c r="U27" s="45"/>
      <c r="V27"/>
      <c r="W27"/>
      <c r="X27"/>
      <c r="Y27"/>
      <c r="Z27"/>
      <c r="AA27"/>
      <c r="AB27"/>
      <c r="AC27" s="79"/>
      <c r="AD27" s="79"/>
      <c r="AE27" s="79"/>
      <c r="AF27" s="82" t="s">
        <v>18</v>
      </c>
      <c r="AG27" s="14" t="s">
        <v>18</v>
      </c>
      <c r="AH27" s="70"/>
    </row>
    <row r="28" spans="1:34" ht="15.6" x14ac:dyDescent="0.3">
      <c r="A28" s="60" t="s">
        <v>18</v>
      </c>
      <c r="B28" s="57" t="s">
        <v>18</v>
      </c>
      <c r="C28" s="21" t="s">
        <v>18</v>
      </c>
      <c r="D28" s="79"/>
      <c r="E28"/>
      <c r="F28"/>
      <c r="G28"/>
      <c r="H28"/>
      <c r="I28"/>
      <c r="J28"/>
      <c r="K28"/>
      <c r="L28" s="43" t="s">
        <v>35</v>
      </c>
      <c r="M28" s="44"/>
      <c r="N28" s="44"/>
      <c r="O28" s="44"/>
      <c r="P28" s="45"/>
      <c r="Q28" s="43" t="s">
        <v>36</v>
      </c>
      <c r="R28" s="44"/>
      <c r="S28" s="44"/>
      <c r="T28" s="44"/>
      <c r="U28" s="45"/>
      <c r="V28"/>
      <c r="W28"/>
      <c r="X28"/>
      <c r="Y28"/>
      <c r="Z28"/>
      <c r="AA28"/>
      <c r="AB28"/>
      <c r="AC28" s="79"/>
      <c r="AD28" s="79"/>
      <c r="AE28" s="79"/>
      <c r="AF28" s="82" t="s">
        <v>18</v>
      </c>
      <c r="AG28" s="14" t="s">
        <v>18</v>
      </c>
      <c r="AH28" s="70"/>
    </row>
    <row r="29" spans="1:34" ht="15.6" x14ac:dyDescent="0.3">
      <c r="A29" s="60" t="s">
        <v>18</v>
      </c>
      <c r="B29" s="57" t="s">
        <v>18</v>
      </c>
      <c r="C29" s="21" t="s">
        <v>18</v>
      </c>
      <c r="D29" s="79"/>
      <c r="E29"/>
      <c r="F29"/>
      <c r="G29"/>
      <c r="H29"/>
      <c r="I29"/>
      <c r="J29"/>
      <c r="K29"/>
      <c r="L29" s="46" t="s">
        <v>37</v>
      </c>
      <c r="M29" s="47"/>
      <c r="N29" s="47"/>
      <c r="O29" s="47"/>
      <c r="P29" s="47"/>
      <c r="Q29" s="47" t="s">
        <v>38</v>
      </c>
      <c r="R29" s="47"/>
      <c r="S29" s="47"/>
      <c r="T29" s="47"/>
      <c r="U29" s="50"/>
      <c r="V29"/>
      <c r="W29"/>
      <c r="X29"/>
      <c r="Y29"/>
      <c r="Z29"/>
      <c r="AA29"/>
      <c r="AB29"/>
      <c r="AC29" s="79"/>
      <c r="AD29" s="79"/>
      <c r="AE29" s="79"/>
      <c r="AF29" s="82" t="s">
        <v>18</v>
      </c>
      <c r="AG29" s="14" t="s">
        <v>18</v>
      </c>
      <c r="AH29" s="70"/>
    </row>
    <row r="30" spans="1:34" ht="15.6" x14ac:dyDescent="0.3">
      <c r="A30" s="60" t="s">
        <v>18</v>
      </c>
      <c r="B30" s="57" t="s">
        <v>18</v>
      </c>
      <c r="C30" s="21" t="s">
        <v>18</v>
      </c>
      <c r="D30" s="79"/>
      <c r="E30"/>
      <c r="F30"/>
      <c r="G30"/>
      <c r="H30"/>
      <c r="I30"/>
      <c r="J30"/>
      <c r="K30"/>
      <c r="L30" s="48"/>
      <c r="M30" s="49"/>
      <c r="N30" s="49"/>
      <c r="O30" s="49"/>
      <c r="P30" s="49"/>
      <c r="Q30" s="49"/>
      <c r="R30" s="49"/>
      <c r="S30" s="49"/>
      <c r="T30" s="49"/>
      <c r="U30" s="51"/>
      <c r="V30"/>
      <c r="W30"/>
      <c r="X30"/>
      <c r="Y30"/>
      <c r="Z30"/>
      <c r="AA30"/>
      <c r="AB30"/>
      <c r="AC30" s="79"/>
      <c r="AD30" s="79"/>
      <c r="AE30" s="79"/>
      <c r="AF30" s="82" t="s">
        <v>18</v>
      </c>
      <c r="AG30" s="14" t="s">
        <v>18</v>
      </c>
      <c r="AH30" s="70"/>
    </row>
    <row r="31" spans="1:34" ht="15.6" x14ac:dyDescent="0.3">
      <c r="A31" s="60" t="s">
        <v>18</v>
      </c>
      <c r="B31" s="57" t="s">
        <v>18</v>
      </c>
      <c r="C31" s="21" t="s">
        <v>18</v>
      </c>
      <c r="D31" s="79"/>
      <c r="E31"/>
      <c r="F31"/>
      <c r="G31"/>
      <c r="H31"/>
      <c r="I31"/>
      <c r="J31"/>
      <c r="K31"/>
      <c r="L31" s="43" t="s">
        <v>39</v>
      </c>
      <c r="M31" s="44"/>
      <c r="N31" s="44"/>
      <c r="O31" s="44"/>
      <c r="P31" s="45"/>
      <c r="Q31" s="43" t="s">
        <v>40</v>
      </c>
      <c r="R31" s="44"/>
      <c r="S31" s="44"/>
      <c r="T31" s="44"/>
      <c r="U31" s="45"/>
      <c r="V31"/>
      <c r="W31"/>
      <c r="X31"/>
      <c r="Y31"/>
      <c r="Z31"/>
      <c r="AA31"/>
      <c r="AB31"/>
      <c r="AC31" s="79"/>
      <c r="AD31" s="79"/>
      <c r="AE31" s="79"/>
      <c r="AF31" s="82" t="s">
        <v>18</v>
      </c>
      <c r="AG31" s="14" t="s">
        <v>18</v>
      </c>
      <c r="AH31" s="70"/>
    </row>
    <row r="32" spans="1:34" ht="15.6" x14ac:dyDescent="0.3">
      <c r="A32" s="60" t="s">
        <v>18</v>
      </c>
      <c r="B32" s="57" t="s">
        <v>18</v>
      </c>
      <c r="C32" s="21" t="s">
        <v>18</v>
      </c>
      <c r="D32" s="79"/>
      <c r="E32"/>
      <c r="F32"/>
      <c r="G32"/>
      <c r="H32"/>
      <c r="I32"/>
      <c r="J32"/>
      <c r="K32"/>
      <c r="L32" s="43" t="s">
        <v>41</v>
      </c>
      <c r="M32" s="44"/>
      <c r="N32" s="44"/>
      <c r="O32" s="44"/>
      <c r="P32" s="45"/>
      <c r="Q32" s="43" t="s">
        <v>40</v>
      </c>
      <c r="R32" s="44"/>
      <c r="S32" s="44"/>
      <c r="T32" s="44"/>
      <c r="U32" s="45"/>
      <c r="V32"/>
      <c r="W32"/>
      <c r="X32"/>
      <c r="Y32"/>
      <c r="Z32"/>
      <c r="AA32"/>
      <c r="AB32"/>
      <c r="AC32" s="79"/>
      <c r="AD32" s="79"/>
      <c r="AE32" s="79"/>
      <c r="AF32" s="82" t="s">
        <v>18</v>
      </c>
      <c r="AG32" s="14" t="s">
        <v>18</v>
      </c>
      <c r="AH32" s="70"/>
    </row>
    <row r="33" spans="1:34" ht="15.6" x14ac:dyDescent="0.3">
      <c r="A33" s="60" t="s">
        <v>18</v>
      </c>
      <c r="B33" s="57" t="s">
        <v>18</v>
      </c>
      <c r="C33" s="21" t="s">
        <v>18</v>
      </c>
      <c r="D33" s="79"/>
      <c r="E33"/>
      <c r="F33"/>
      <c r="G33"/>
      <c r="H33"/>
      <c r="I33"/>
      <c r="J33"/>
      <c r="K33"/>
      <c r="L33" s="43" t="s">
        <v>42</v>
      </c>
      <c r="M33" s="44"/>
      <c r="N33" s="44"/>
      <c r="O33" s="44"/>
      <c r="P33" s="45"/>
      <c r="Q33" s="43" t="s">
        <v>40</v>
      </c>
      <c r="R33" s="44"/>
      <c r="S33" s="44"/>
      <c r="T33" s="44"/>
      <c r="U33" s="45"/>
      <c r="V33"/>
      <c r="W33"/>
      <c r="X33"/>
      <c r="Y33"/>
      <c r="Z33"/>
      <c r="AA33"/>
      <c r="AB33"/>
      <c r="AC33" s="79"/>
      <c r="AD33" s="79"/>
      <c r="AE33" s="79"/>
      <c r="AF33" s="82" t="s">
        <v>18</v>
      </c>
      <c r="AG33" s="14" t="s">
        <v>18</v>
      </c>
      <c r="AH33" s="70"/>
    </row>
    <row r="34" spans="1:34" ht="16.2" customHeight="1" x14ac:dyDescent="0.3">
      <c r="A34" s="60" t="s">
        <v>18</v>
      </c>
      <c r="B34" s="57" t="s">
        <v>18</v>
      </c>
      <c r="C34" s="21" t="s">
        <v>18</v>
      </c>
      <c r="D34" s="79"/>
      <c r="E34"/>
      <c r="F34"/>
      <c r="G34"/>
      <c r="H34"/>
      <c r="I34"/>
      <c r="J34"/>
      <c r="K34"/>
      <c r="L34" s="144" t="s">
        <v>43</v>
      </c>
      <c r="M34" s="145"/>
      <c r="N34" s="145"/>
      <c r="O34" s="145"/>
      <c r="P34" s="146"/>
      <c r="Q34" s="43" t="s">
        <v>40</v>
      </c>
      <c r="R34" s="44"/>
      <c r="S34" s="44"/>
      <c r="T34" s="44"/>
      <c r="U34" s="45"/>
      <c r="V34"/>
      <c r="W34"/>
      <c r="X34"/>
      <c r="Y34"/>
      <c r="Z34"/>
      <c r="AA34"/>
      <c r="AB34"/>
      <c r="AC34" s="79"/>
      <c r="AD34" s="79"/>
      <c r="AE34" s="79"/>
      <c r="AF34" s="82" t="s">
        <v>18</v>
      </c>
      <c r="AG34" s="14" t="s">
        <v>18</v>
      </c>
      <c r="AH34" s="70"/>
    </row>
    <row r="35" spans="1:34" ht="15.6" x14ac:dyDescent="0.3">
      <c r="A35" s="60" t="s">
        <v>18</v>
      </c>
      <c r="B35" s="57" t="s">
        <v>18</v>
      </c>
      <c r="C35" s="21" t="s">
        <v>18</v>
      </c>
      <c r="D35" s="79"/>
      <c r="E35"/>
      <c r="F35"/>
      <c r="G35"/>
      <c r="H35"/>
      <c r="I35"/>
      <c r="J35"/>
      <c r="K35"/>
      <c r="L35" s="43" t="s">
        <v>44</v>
      </c>
      <c r="M35" s="44"/>
      <c r="N35" s="44"/>
      <c r="O35" s="44"/>
      <c r="P35" s="45"/>
      <c r="Q35" s="43" t="s">
        <v>40</v>
      </c>
      <c r="R35" s="44"/>
      <c r="S35" s="44"/>
      <c r="T35" s="44"/>
      <c r="U35" s="45"/>
      <c r="V35"/>
      <c r="W35"/>
      <c r="X35"/>
      <c r="Y35"/>
      <c r="Z35"/>
      <c r="AA35"/>
      <c r="AB35"/>
      <c r="AC35" s="79"/>
      <c r="AD35" s="79"/>
      <c r="AE35" s="79"/>
      <c r="AF35" s="82" t="s">
        <v>18</v>
      </c>
      <c r="AG35" s="14" t="s">
        <v>18</v>
      </c>
      <c r="AH35" s="70"/>
    </row>
    <row r="36" spans="1:34" ht="15.6" x14ac:dyDescent="0.3">
      <c r="A36" s="60" t="s">
        <v>18</v>
      </c>
      <c r="B36" s="57" t="s">
        <v>18</v>
      </c>
      <c r="C36" s="21" t="s">
        <v>18</v>
      </c>
      <c r="D36" s="79"/>
      <c r="E36"/>
      <c r="F36"/>
      <c r="G36"/>
      <c r="H36"/>
      <c r="I36"/>
      <c r="J36"/>
      <c r="K36"/>
      <c r="L36"/>
      <c r="M36"/>
      <c r="N36"/>
      <c r="O36"/>
      <c r="P36"/>
      <c r="Q36"/>
      <c r="R36" s="79"/>
      <c r="S36" s="79"/>
      <c r="T36" s="79"/>
      <c r="U36" s="79"/>
      <c r="V36"/>
      <c r="W36"/>
      <c r="X36"/>
      <c r="Y36" s="79"/>
      <c r="Z36" s="79"/>
      <c r="AA36" s="79"/>
      <c r="AB36" s="79"/>
      <c r="AC36" s="79"/>
      <c r="AD36" s="79"/>
      <c r="AE36" s="79"/>
      <c r="AF36" s="82" t="s">
        <v>18</v>
      </c>
      <c r="AG36" s="14" t="s">
        <v>18</v>
      </c>
      <c r="AH36" s="70"/>
    </row>
    <row r="37" spans="1:34" ht="16.2" thickBot="1" x14ac:dyDescent="0.35">
      <c r="A37" s="60" t="s">
        <v>18</v>
      </c>
      <c r="B37" s="57" t="s">
        <v>18</v>
      </c>
      <c r="C37" s="25" t="s">
        <v>18</v>
      </c>
      <c r="D37" s="26" t="s">
        <v>18</v>
      </c>
      <c r="E37" s="27"/>
      <c r="F37" s="27"/>
      <c r="G37" s="27"/>
      <c r="H37" s="27"/>
      <c r="I37" s="27"/>
      <c r="J37" s="27"/>
      <c r="K37" s="27"/>
      <c r="L37" s="27"/>
      <c r="M37" s="27"/>
      <c r="N37" s="27"/>
      <c r="O37" s="27"/>
      <c r="P37" s="27"/>
      <c r="Q37" s="27"/>
      <c r="R37" s="26" t="s">
        <v>18</v>
      </c>
      <c r="S37" s="28" t="s">
        <v>18</v>
      </c>
      <c r="T37" s="28" t="s">
        <v>18</v>
      </c>
      <c r="U37" s="28" t="s">
        <v>18</v>
      </c>
      <c r="V37" s="28" t="s">
        <v>18</v>
      </c>
      <c r="W37" s="28" t="s">
        <v>18</v>
      </c>
      <c r="X37" s="28" t="s">
        <v>18</v>
      </c>
      <c r="Y37" s="28" t="s">
        <v>18</v>
      </c>
      <c r="Z37" s="28" t="s">
        <v>18</v>
      </c>
      <c r="AA37" s="28" t="s">
        <v>18</v>
      </c>
      <c r="AB37" s="28" t="s">
        <v>18</v>
      </c>
      <c r="AC37" s="28" t="s">
        <v>18</v>
      </c>
      <c r="AD37" s="29" t="s">
        <v>18</v>
      </c>
      <c r="AE37" s="26" t="s">
        <v>18</v>
      </c>
      <c r="AF37" s="30" t="s">
        <v>18</v>
      </c>
      <c r="AG37" s="14" t="s">
        <v>18</v>
      </c>
      <c r="AH37" s="70"/>
    </row>
    <row r="38" spans="1:34" ht="18" thickBot="1" x14ac:dyDescent="0.35">
      <c r="A38" s="60" t="s">
        <v>18</v>
      </c>
      <c r="B38" s="57" t="s">
        <v>18</v>
      </c>
      <c r="C38" s="31" t="s">
        <v>18</v>
      </c>
      <c r="D38" s="31" t="s">
        <v>18</v>
      </c>
      <c r="E38" s="32"/>
      <c r="F38" s="32"/>
      <c r="G38" s="32"/>
      <c r="H38" s="32"/>
      <c r="I38" s="32"/>
      <c r="J38" s="32"/>
      <c r="K38" s="32"/>
      <c r="L38" s="32"/>
      <c r="M38" s="32"/>
      <c r="N38" s="32"/>
      <c r="O38" s="32"/>
      <c r="P38" s="32"/>
      <c r="Q38" s="32"/>
      <c r="R38" s="31" t="s">
        <v>18</v>
      </c>
      <c r="S38" s="31" t="s">
        <v>18</v>
      </c>
      <c r="T38" s="31" t="s">
        <v>18</v>
      </c>
      <c r="U38" s="31" t="s">
        <v>18</v>
      </c>
      <c r="V38" s="31" t="s">
        <v>18</v>
      </c>
      <c r="W38" s="31" t="s">
        <v>18</v>
      </c>
      <c r="X38" s="31" t="s">
        <v>18</v>
      </c>
      <c r="Y38" s="31" t="s">
        <v>18</v>
      </c>
      <c r="Z38" s="31" t="s">
        <v>18</v>
      </c>
      <c r="AA38" s="31" t="s">
        <v>18</v>
      </c>
      <c r="AB38" s="31" t="s">
        <v>18</v>
      </c>
      <c r="AC38" s="31" t="s">
        <v>18</v>
      </c>
      <c r="AD38" s="31" t="s">
        <v>18</v>
      </c>
      <c r="AE38" s="31" t="s">
        <v>18</v>
      </c>
      <c r="AF38" s="31" t="s">
        <v>18</v>
      </c>
      <c r="AG38" s="14" t="s">
        <v>18</v>
      </c>
      <c r="AH38" s="70"/>
    </row>
    <row r="39" spans="1:34" ht="17.399999999999999" x14ac:dyDescent="0.3">
      <c r="A39" s="60" t="s">
        <v>18</v>
      </c>
      <c r="B39" s="57" t="s">
        <v>18</v>
      </c>
      <c r="C39" s="126" t="s">
        <v>45</v>
      </c>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8"/>
      <c r="AG39" s="14" t="s">
        <v>18</v>
      </c>
      <c r="AH39" s="70"/>
    </row>
    <row r="40" spans="1:34" ht="15.6" x14ac:dyDescent="0.3">
      <c r="A40" s="60" t="s">
        <v>18</v>
      </c>
      <c r="B40" s="57" t="s">
        <v>18</v>
      </c>
      <c r="C40" s="33" t="s">
        <v>18</v>
      </c>
      <c r="D40" s="24"/>
      <c r="E40"/>
      <c r="F40"/>
      <c r="G40"/>
      <c r="H40"/>
      <c r="I40"/>
      <c r="J40"/>
      <c r="K40"/>
      <c r="L40"/>
      <c r="M40"/>
      <c r="N40"/>
      <c r="O40"/>
      <c r="P40"/>
      <c r="Q40"/>
      <c r="R40" s="24"/>
      <c r="S40" s="34"/>
      <c r="T40" s="34"/>
      <c r="U40" s="34"/>
      <c r="V40" s="34"/>
      <c r="W40" s="34"/>
      <c r="X40" s="34"/>
      <c r="Y40" s="34"/>
      <c r="Z40" s="34"/>
      <c r="AA40" s="34"/>
      <c r="AB40" s="34"/>
      <c r="AC40" s="34"/>
      <c r="AD40" s="35"/>
      <c r="AE40" s="24"/>
      <c r="AF40" s="82" t="s">
        <v>18</v>
      </c>
      <c r="AG40" s="14" t="s">
        <v>18</v>
      </c>
      <c r="AH40" s="70"/>
    </row>
    <row r="41" spans="1:34" ht="15.6" x14ac:dyDescent="0.3">
      <c r="A41" s="60" t="s">
        <v>18</v>
      </c>
      <c r="B41" s="57" t="s">
        <v>18</v>
      </c>
      <c r="C41" s="33" t="s">
        <v>18</v>
      </c>
      <c r="D41" s="132" t="s">
        <v>46</v>
      </c>
      <c r="E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3"/>
      <c r="AG41" s="14" t="s">
        <v>18</v>
      </c>
      <c r="AH41" s="70"/>
    </row>
    <row r="42" spans="1:34" ht="18" thickBot="1" x14ac:dyDescent="0.35">
      <c r="A42" s="60" t="s">
        <v>18</v>
      </c>
      <c r="B42" s="58" t="s">
        <v>18</v>
      </c>
      <c r="C42" s="33" t="s">
        <v>18</v>
      </c>
      <c r="D42" s="13"/>
      <c r="E42"/>
      <c r="F42"/>
      <c r="G42"/>
      <c r="H42"/>
      <c r="I42"/>
      <c r="J42"/>
      <c r="K42"/>
      <c r="L42"/>
      <c r="M42"/>
      <c r="N42"/>
      <c r="O42"/>
      <c r="P42"/>
      <c r="Q42"/>
      <c r="R42" s="24"/>
      <c r="S42" s="34"/>
      <c r="T42" s="34"/>
      <c r="U42" s="34"/>
      <c r="V42" s="34"/>
      <c r="W42" s="34"/>
      <c r="X42" s="34"/>
      <c r="Y42" s="34"/>
      <c r="Z42" s="34"/>
      <c r="AA42" s="34"/>
      <c r="AB42" s="34"/>
      <c r="AC42" s="34"/>
      <c r="AD42" s="35"/>
      <c r="AE42" s="24"/>
      <c r="AF42" s="82" t="s">
        <v>18</v>
      </c>
      <c r="AG42" s="36" t="s">
        <v>18</v>
      </c>
      <c r="AH42" s="70"/>
    </row>
    <row r="43" spans="1:34" ht="15.6" x14ac:dyDescent="0.3">
      <c r="A43" s="60" t="s">
        <v>18</v>
      </c>
      <c r="B43" s="57" t="s">
        <v>18</v>
      </c>
      <c r="C43" s="33" t="s">
        <v>18</v>
      </c>
      <c r="D43" s="24"/>
      <c r="E43"/>
      <c r="F43"/>
      <c r="G43"/>
      <c r="H43"/>
      <c r="I43"/>
      <c r="J43"/>
      <c r="K43"/>
      <c r="L43"/>
      <c r="M43"/>
      <c r="N43"/>
      <c r="O43"/>
      <c r="P43"/>
      <c r="Q43"/>
      <c r="R43" s="24"/>
      <c r="S43" s="34"/>
      <c r="T43" s="34"/>
      <c r="U43" s="34"/>
      <c r="V43" s="34"/>
      <c r="W43" s="34"/>
      <c r="X43" s="34"/>
      <c r="Y43" s="34"/>
      <c r="Z43" s="34"/>
      <c r="AA43" s="34"/>
      <c r="AB43" s="34"/>
      <c r="AC43" s="34"/>
      <c r="AD43" s="35"/>
      <c r="AE43" s="24"/>
      <c r="AF43" s="82" t="s">
        <v>18</v>
      </c>
      <c r="AG43" s="14" t="s">
        <v>18</v>
      </c>
      <c r="AH43" s="70"/>
    </row>
    <row r="44" spans="1:34" ht="15.6" x14ac:dyDescent="0.3">
      <c r="A44" s="60" t="s">
        <v>18</v>
      </c>
      <c r="B44" s="57" t="s">
        <v>18</v>
      </c>
      <c r="C44" s="33" t="s">
        <v>18</v>
      </c>
      <c r="D44" s="24"/>
      <c r="E44"/>
      <c r="F44"/>
      <c r="G44"/>
      <c r="H44"/>
      <c r="I44"/>
      <c r="J44"/>
      <c r="K44"/>
      <c r="L44"/>
      <c r="M44"/>
      <c r="N44"/>
      <c r="O44"/>
      <c r="P44"/>
      <c r="Q44"/>
      <c r="R44" s="24"/>
      <c r="S44" s="34"/>
      <c r="T44" s="34"/>
      <c r="U44" s="34"/>
      <c r="V44" s="34"/>
      <c r="W44" s="34"/>
      <c r="X44" s="34"/>
      <c r="Y44" s="34"/>
      <c r="Z44" s="34"/>
      <c r="AA44" s="34"/>
      <c r="AB44" s="34"/>
      <c r="AC44" s="34"/>
      <c r="AD44" s="35"/>
      <c r="AE44" s="24"/>
      <c r="AF44" s="82" t="s">
        <v>18</v>
      </c>
      <c r="AG44" s="14" t="s">
        <v>18</v>
      </c>
      <c r="AH44" s="70"/>
    </row>
    <row r="45" spans="1:34" ht="15.6" x14ac:dyDescent="0.3">
      <c r="A45" s="60" t="s">
        <v>18</v>
      </c>
      <c r="B45" s="57" t="s">
        <v>18</v>
      </c>
      <c r="C45" s="33" t="s">
        <v>18</v>
      </c>
      <c r="D45" s="24"/>
      <c r="E45"/>
      <c r="F45"/>
      <c r="G45"/>
      <c r="H45"/>
      <c r="I45"/>
      <c r="J45"/>
      <c r="K45"/>
      <c r="L45"/>
      <c r="M45"/>
      <c r="N45"/>
      <c r="O45"/>
      <c r="P45"/>
      <c r="Q45"/>
      <c r="R45" s="24"/>
      <c r="S45" s="34"/>
      <c r="T45" s="34"/>
      <c r="U45" s="34"/>
      <c r="V45" s="34"/>
      <c r="W45" s="34"/>
      <c r="X45" s="34"/>
      <c r="Y45" s="34"/>
      <c r="Z45" s="34"/>
      <c r="AA45" s="34"/>
      <c r="AB45" s="34"/>
      <c r="AC45" s="34"/>
      <c r="AD45" s="35"/>
      <c r="AE45" s="24"/>
      <c r="AF45" s="82" t="s">
        <v>18</v>
      </c>
      <c r="AG45" s="14" t="s">
        <v>18</v>
      </c>
      <c r="AH45" s="70"/>
    </row>
    <row r="46" spans="1:34" ht="15.6" x14ac:dyDescent="0.3">
      <c r="A46" s="60" t="s">
        <v>18</v>
      </c>
      <c r="B46" s="57" t="s">
        <v>18</v>
      </c>
      <c r="C46" s="33" t="s">
        <v>18</v>
      </c>
      <c r="D46" s="24"/>
      <c r="E46"/>
      <c r="F46"/>
      <c r="G46"/>
      <c r="H46"/>
      <c r="I46"/>
      <c r="J46"/>
      <c r="K46"/>
      <c r="L46"/>
      <c r="M46"/>
      <c r="N46"/>
      <c r="O46"/>
      <c r="P46"/>
      <c r="Q46"/>
      <c r="R46" s="24"/>
      <c r="S46" s="34"/>
      <c r="T46" s="34"/>
      <c r="U46" s="34"/>
      <c r="V46" s="34"/>
      <c r="W46" s="34"/>
      <c r="X46" s="34"/>
      <c r="Y46" s="34"/>
      <c r="Z46" s="34"/>
      <c r="AA46" s="34"/>
      <c r="AB46" s="34"/>
      <c r="AC46" s="34"/>
      <c r="AD46" s="35"/>
      <c r="AE46" s="24"/>
      <c r="AF46" s="82" t="s">
        <v>18</v>
      </c>
      <c r="AG46" s="14" t="s">
        <v>18</v>
      </c>
      <c r="AH46" s="70"/>
    </row>
    <row r="47" spans="1:34" ht="15.6" x14ac:dyDescent="0.3">
      <c r="A47" s="60" t="s">
        <v>18</v>
      </c>
      <c r="B47" s="57" t="s">
        <v>18</v>
      </c>
      <c r="C47" s="33" t="s">
        <v>18</v>
      </c>
      <c r="D47" s="24"/>
      <c r="E47"/>
      <c r="F47"/>
      <c r="G47"/>
      <c r="H47"/>
      <c r="I47"/>
      <c r="J47"/>
      <c r="K47"/>
      <c r="L47"/>
      <c r="M47"/>
      <c r="N47"/>
      <c r="O47"/>
      <c r="P47"/>
      <c r="Q47"/>
      <c r="R47" s="24"/>
      <c r="S47" s="34"/>
      <c r="T47" s="34"/>
      <c r="U47" s="34"/>
      <c r="V47" s="34"/>
      <c r="W47" s="34"/>
      <c r="X47" s="34"/>
      <c r="Y47" s="34"/>
      <c r="Z47" s="34"/>
      <c r="AA47" s="34"/>
      <c r="AB47" s="34"/>
      <c r="AC47" s="34"/>
      <c r="AD47" s="35"/>
      <c r="AE47" s="24"/>
      <c r="AF47" s="82" t="s">
        <v>18</v>
      </c>
      <c r="AG47" s="14" t="s">
        <v>18</v>
      </c>
      <c r="AH47" s="70"/>
    </row>
    <row r="48" spans="1:34" ht="15.6" x14ac:dyDescent="0.3">
      <c r="A48" s="60" t="s">
        <v>18</v>
      </c>
      <c r="B48" s="57" t="s">
        <v>18</v>
      </c>
      <c r="C48" s="33" t="s">
        <v>18</v>
      </c>
      <c r="D48" s="24"/>
      <c r="E48"/>
      <c r="F48"/>
      <c r="G48"/>
      <c r="H48"/>
      <c r="I48"/>
      <c r="J48"/>
      <c r="K48"/>
      <c r="L48"/>
      <c r="M48"/>
      <c r="N48"/>
      <c r="O48"/>
      <c r="P48"/>
      <c r="Q48"/>
      <c r="R48" s="24"/>
      <c r="S48" s="34"/>
      <c r="T48" s="34"/>
      <c r="U48" s="34"/>
      <c r="V48" s="34"/>
      <c r="W48" s="34"/>
      <c r="X48" s="34"/>
      <c r="Y48" s="34"/>
      <c r="Z48" s="34"/>
      <c r="AA48" s="34"/>
      <c r="AB48" s="34"/>
      <c r="AC48" s="34"/>
      <c r="AD48" s="35"/>
      <c r="AE48" s="24"/>
      <c r="AF48" s="82" t="s">
        <v>18</v>
      </c>
      <c r="AG48" s="14" t="s">
        <v>18</v>
      </c>
      <c r="AH48" s="70"/>
    </row>
    <row r="49" spans="1:34" ht="15.6" x14ac:dyDescent="0.3">
      <c r="A49" s="60" t="s">
        <v>18</v>
      </c>
      <c r="B49" s="57" t="s">
        <v>18</v>
      </c>
      <c r="C49" s="33" t="s">
        <v>18</v>
      </c>
      <c r="D49" s="24"/>
      <c r="E49"/>
      <c r="F49"/>
      <c r="G49"/>
      <c r="H49"/>
      <c r="I49"/>
      <c r="J49"/>
      <c r="K49"/>
      <c r="L49"/>
      <c r="M49"/>
      <c r="N49"/>
      <c r="O49"/>
      <c r="P49"/>
      <c r="Q49"/>
      <c r="R49" s="24"/>
      <c r="S49" s="34"/>
      <c r="T49" s="34"/>
      <c r="U49" s="34"/>
      <c r="V49" s="34"/>
      <c r="W49" s="34"/>
      <c r="X49" s="34"/>
      <c r="Y49" s="34"/>
      <c r="Z49" s="34"/>
      <c r="AA49" s="34"/>
      <c r="AB49" s="34"/>
      <c r="AC49" s="34"/>
      <c r="AD49" s="35"/>
      <c r="AE49" s="24"/>
      <c r="AF49" s="82" t="s">
        <v>18</v>
      </c>
      <c r="AG49" s="14" t="s">
        <v>18</v>
      </c>
      <c r="AH49" s="70"/>
    </row>
    <row r="50" spans="1:34" ht="15.6" x14ac:dyDescent="0.3">
      <c r="A50" s="60" t="s">
        <v>18</v>
      </c>
      <c r="B50" s="57" t="s">
        <v>18</v>
      </c>
      <c r="C50" s="33" t="s">
        <v>18</v>
      </c>
      <c r="D50" s="24"/>
      <c r="E50"/>
      <c r="F50"/>
      <c r="G50"/>
      <c r="H50"/>
      <c r="I50"/>
      <c r="J50"/>
      <c r="K50"/>
      <c r="L50"/>
      <c r="M50"/>
      <c r="N50"/>
      <c r="O50"/>
      <c r="P50"/>
      <c r="Q50"/>
      <c r="R50" s="24"/>
      <c r="S50" s="34"/>
      <c r="T50" s="34"/>
      <c r="U50" s="34"/>
      <c r="V50" s="34"/>
      <c r="W50" s="34"/>
      <c r="X50" s="34"/>
      <c r="Y50" s="34"/>
      <c r="Z50" s="34"/>
      <c r="AA50" s="34"/>
      <c r="AB50" s="34"/>
      <c r="AC50" s="34"/>
      <c r="AD50" s="35"/>
      <c r="AE50" s="24"/>
      <c r="AF50" s="82" t="s">
        <v>18</v>
      </c>
      <c r="AG50" s="14" t="s">
        <v>18</v>
      </c>
      <c r="AH50" s="70"/>
    </row>
    <row r="51" spans="1:34" ht="15.6" x14ac:dyDescent="0.3">
      <c r="A51" s="60" t="s">
        <v>18</v>
      </c>
      <c r="B51" s="57" t="s">
        <v>18</v>
      </c>
      <c r="C51" s="33" t="s">
        <v>18</v>
      </c>
      <c r="D51" s="24"/>
      <c r="E51"/>
      <c r="F51"/>
      <c r="G51"/>
      <c r="H51"/>
      <c r="I51"/>
      <c r="J51"/>
      <c r="K51"/>
      <c r="L51"/>
      <c r="M51"/>
      <c r="N51"/>
      <c r="O51"/>
      <c r="P51"/>
      <c r="Q51"/>
      <c r="R51" s="24"/>
      <c r="S51" s="34"/>
      <c r="T51" s="34"/>
      <c r="U51" s="34"/>
      <c r="V51" s="34"/>
      <c r="W51" s="34"/>
      <c r="X51" s="34"/>
      <c r="Y51" s="34"/>
      <c r="Z51" s="34"/>
      <c r="AA51" s="34"/>
      <c r="AB51" s="34"/>
      <c r="AC51" s="34"/>
      <c r="AD51" s="35"/>
      <c r="AE51" s="24"/>
      <c r="AF51" s="82" t="s">
        <v>18</v>
      </c>
      <c r="AG51" s="14" t="s">
        <v>18</v>
      </c>
      <c r="AH51" s="70"/>
    </row>
    <row r="52" spans="1:34" ht="15.6" x14ac:dyDescent="0.3">
      <c r="A52" s="60" t="s">
        <v>18</v>
      </c>
      <c r="B52" s="57" t="s">
        <v>18</v>
      </c>
      <c r="C52" s="33" t="s">
        <v>18</v>
      </c>
      <c r="D52" s="24"/>
      <c r="E52"/>
      <c r="F52"/>
      <c r="G52"/>
      <c r="H52"/>
      <c r="I52"/>
      <c r="J52"/>
      <c r="K52"/>
      <c r="L52"/>
      <c r="M52"/>
      <c r="N52"/>
      <c r="O52"/>
      <c r="P52"/>
      <c r="Q52"/>
      <c r="R52" s="24"/>
      <c r="S52" s="34"/>
      <c r="T52" s="34"/>
      <c r="U52" s="34"/>
      <c r="V52" s="34"/>
      <c r="W52" s="34"/>
      <c r="X52" s="34"/>
      <c r="Y52" s="34"/>
      <c r="Z52" s="34"/>
      <c r="AA52" s="34"/>
      <c r="AB52" s="34"/>
      <c r="AC52" s="34"/>
      <c r="AD52" s="35"/>
      <c r="AE52" s="24"/>
      <c r="AF52" s="82" t="s">
        <v>18</v>
      </c>
      <c r="AG52" s="14" t="s">
        <v>18</v>
      </c>
      <c r="AH52" s="70"/>
    </row>
    <row r="53" spans="1:34" ht="15.6" x14ac:dyDescent="0.3">
      <c r="A53" s="60" t="s">
        <v>18</v>
      </c>
      <c r="B53" s="57" t="s">
        <v>18</v>
      </c>
      <c r="C53" s="33" t="s">
        <v>18</v>
      </c>
      <c r="D53" s="24"/>
      <c r="E53"/>
      <c r="F53"/>
      <c r="G53"/>
      <c r="H53"/>
      <c r="I53"/>
      <c r="J53"/>
      <c r="K53"/>
      <c r="L53"/>
      <c r="M53"/>
      <c r="N53"/>
      <c r="O53"/>
      <c r="P53"/>
      <c r="Q53"/>
      <c r="R53" s="24"/>
      <c r="S53" s="34"/>
      <c r="T53" s="34"/>
      <c r="U53" s="34"/>
      <c r="V53" s="34"/>
      <c r="W53" s="34"/>
      <c r="X53" s="34"/>
      <c r="Y53" s="34"/>
      <c r="Z53" s="34"/>
      <c r="AA53" s="34"/>
      <c r="AB53" s="34"/>
      <c r="AC53" s="34"/>
      <c r="AD53" s="35"/>
      <c r="AE53" s="24"/>
      <c r="AF53" s="82" t="s">
        <v>18</v>
      </c>
      <c r="AG53" s="14" t="s">
        <v>18</v>
      </c>
      <c r="AH53" s="70"/>
    </row>
    <row r="54" spans="1:34" ht="15.6" x14ac:dyDescent="0.3">
      <c r="A54" s="60" t="s">
        <v>18</v>
      </c>
      <c r="B54" s="57" t="s">
        <v>18</v>
      </c>
      <c r="C54" s="33" t="s">
        <v>18</v>
      </c>
      <c r="D54" s="24"/>
      <c r="E54"/>
      <c r="F54"/>
      <c r="G54"/>
      <c r="H54"/>
      <c r="I54"/>
      <c r="J54"/>
      <c r="K54"/>
      <c r="L54"/>
      <c r="M54"/>
      <c r="N54"/>
      <c r="O54"/>
      <c r="P54"/>
      <c r="Q54"/>
      <c r="R54" s="24"/>
      <c r="S54" s="34"/>
      <c r="T54" s="34"/>
      <c r="U54" s="34"/>
      <c r="V54" s="34"/>
      <c r="W54" s="34"/>
      <c r="X54" s="34"/>
      <c r="Y54" s="34"/>
      <c r="Z54" s="34"/>
      <c r="AA54" s="34"/>
      <c r="AB54" s="34"/>
      <c r="AC54" s="34"/>
      <c r="AD54" s="35"/>
      <c r="AE54" s="24"/>
      <c r="AF54" s="82" t="s">
        <v>18</v>
      </c>
      <c r="AG54" s="14" t="s">
        <v>18</v>
      </c>
      <c r="AH54" s="70"/>
    </row>
    <row r="55" spans="1:34" ht="15.6" x14ac:dyDescent="0.3">
      <c r="A55" s="60" t="s">
        <v>18</v>
      </c>
      <c r="B55" s="57" t="s">
        <v>18</v>
      </c>
      <c r="C55" s="33" t="s">
        <v>18</v>
      </c>
      <c r="D55" s="24"/>
      <c r="E55"/>
      <c r="F55"/>
      <c r="G55"/>
      <c r="H55"/>
      <c r="I55"/>
      <c r="J55"/>
      <c r="K55"/>
      <c r="L55"/>
      <c r="M55"/>
      <c r="N55"/>
      <c r="O55"/>
      <c r="P55"/>
      <c r="Q55"/>
      <c r="R55" s="24"/>
      <c r="S55" s="34"/>
      <c r="T55" s="34"/>
      <c r="U55" s="34"/>
      <c r="V55" s="34"/>
      <c r="W55" s="34"/>
      <c r="X55" s="34"/>
      <c r="Y55" s="34"/>
      <c r="Z55" s="34"/>
      <c r="AA55" s="34"/>
      <c r="AB55" s="34"/>
      <c r="AC55" s="34"/>
      <c r="AD55" s="35"/>
      <c r="AE55" s="24"/>
      <c r="AF55" s="82" t="s">
        <v>18</v>
      </c>
      <c r="AG55" s="14" t="s">
        <v>18</v>
      </c>
      <c r="AH55" s="70"/>
    </row>
    <row r="56" spans="1:34" ht="15.6" x14ac:dyDescent="0.3">
      <c r="A56" s="60" t="s">
        <v>18</v>
      </c>
      <c r="B56" s="57" t="s">
        <v>18</v>
      </c>
      <c r="C56" s="33" t="s">
        <v>18</v>
      </c>
      <c r="D56" s="24"/>
      <c r="E56"/>
      <c r="F56"/>
      <c r="G56"/>
      <c r="H56"/>
      <c r="I56"/>
      <c r="J56"/>
      <c r="K56"/>
      <c r="L56"/>
      <c r="M56"/>
      <c r="N56"/>
      <c r="O56"/>
      <c r="P56"/>
      <c r="Q56"/>
      <c r="R56" s="24"/>
      <c r="S56" s="34"/>
      <c r="T56" s="34"/>
      <c r="U56" s="34"/>
      <c r="V56" s="34"/>
      <c r="W56" s="34"/>
      <c r="X56" s="34"/>
      <c r="Y56" s="34"/>
      <c r="Z56" s="34"/>
      <c r="AA56" s="34"/>
      <c r="AB56" s="34"/>
      <c r="AC56" s="34"/>
      <c r="AD56" s="35"/>
      <c r="AE56" s="24"/>
      <c r="AF56" s="82" t="s">
        <v>18</v>
      </c>
      <c r="AG56" s="14" t="s">
        <v>18</v>
      </c>
      <c r="AH56" s="70"/>
    </row>
    <row r="57" spans="1:34" ht="15.6" x14ac:dyDescent="0.3">
      <c r="A57" s="60" t="s">
        <v>18</v>
      </c>
      <c r="B57" s="57" t="s">
        <v>18</v>
      </c>
      <c r="C57" s="33" t="s">
        <v>18</v>
      </c>
      <c r="D57" s="24"/>
      <c r="E57"/>
      <c r="F57"/>
      <c r="G57"/>
      <c r="H57"/>
      <c r="I57"/>
      <c r="J57"/>
      <c r="K57"/>
      <c r="L57"/>
      <c r="M57"/>
      <c r="N57"/>
      <c r="O57"/>
      <c r="P57"/>
      <c r="Q57"/>
      <c r="R57" s="24"/>
      <c r="S57" s="34"/>
      <c r="T57" s="34"/>
      <c r="U57" s="34"/>
      <c r="V57" s="34"/>
      <c r="W57" s="34"/>
      <c r="X57" s="34"/>
      <c r="Y57" s="34"/>
      <c r="Z57" s="34"/>
      <c r="AA57" s="34"/>
      <c r="AB57" s="34"/>
      <c r="AC57" s="34"/>
      <c r="AD57" s="35"/>
      <c r="AE57" s="24"/>
      <c r="AF57" s="82" t="s">
        <v>18</v>
      </c>
      <c r="AG57" s="14" t="s">
        <v>18</v>
      </c>
      <c r="AH57" s="70"/>
    </row>
    <row r="58" spans="1:34" ht="15.6" x14ac:dyDescent="0.3">
      <c r="A58" s="60" t="s">
        <v>18</v>
      </c>
      <c r="B58" s="57" t="s">
        <v>18</v>
      </c>
      <c r="C58" s="33" t="s">
        <v>18</v>
      </c>
      <c r="D58" s="24"/>
      <c r="E58"/>
      <c r="F58"/>
      <c r="G58"/>
      <c r="H58"/>
      <c r="I58"/>
      <c r="J58"/>
      <c r="K58"/>
      <c r="L58"/>
      <c r="M58"/>
      <c r="N58"/>
      <c r="O58"/>
      <c r="P58"/>
      <c r="Q58"/>
      <c r="R58" s="24"/>
      <c r="S58" s="34"/>
      <c r="T58" s="34"/>
      <c r="U58" s="34"/>
      <c r="V58" s="34"/>
      <c r="W58" s="34"/>
      <c r="X58" s="34"/>
      <c r="Y58" s="34"/>
      <c r="Z58" s="34"/>
      <c r="AA58" s="34"/>
      <c r="AB58" s="34"/>
      <c r="AC58" s="34"/>
      <c r="AD58" s="35"/>
      <c r="AE58" s="24"/>
      <c r="AF58" s="82" t="s">
        <v>18</v>
      </c>
      <c r="AG58" s="14" t="s">
        <v>18</v>
      </c>
      <c r="AH58" s="70"/>
    </row>
    <row r="59" spans="1:34" ht="15.6" x14ac:dyDescent="0.3">
      <c r="A59" s="60" t="s">
        <v>18</v>
      </c>
      <c r="B59" s="57" t="s">
        <v>18</v>
      </c>
      <c r="C59" s="33" t="s">
        <v>18</v>
      </c>
      <c r="D59" s="24"/>
      <c r="E59"/>
      <c r="F59"/>
      <c r="G59"/>
      <c r="H59"/>
      <c r="I59"/>
      <c r="J59"/>
      <c r="K59"/>
      <c r="L59"/>
      <c r="M59"/>
      <c r="N59"/>
      <c r="O59"/>
      <c r="P59"/>
      <c r="Q59"/>
      <c r="R59" s="24"/>
      <c r="S59" s="34"/>
      <c r="T59" s="34"/>
      <c r="U59" s="34"/>
      <c r="V59" s="34"/>
      <c r="W59" s="34"/>
      <c r="X59" s="34"/>
      <c r="Y59" s="34"/>
      <c r="Z59" s="34"/>
      <c r="AA59" s="34"/>
      <c r="AB59" s="34"/>
      <c r="AC59" s="34"/>
      <c r="AD59" s="35"/>
      <c r="AE59" s="24"/>
      <c r="AF59" s="82" t="s">
        <v>18</v>
      </c>
      <c r="AG59" s="14" t="s">
        <v>18</v>
      </c>
      <c r="AH59" s="70"/>
    </row>
    <row r="60" spans="1:34" ht="16.2" thickBot="1" x14ac:dyDescent="0.35">
      <c r="A60" s="60" t="s">
        <v>18</v>
      </c>
      <c r="B60" s="57" t="s">
        <v>18</v>
      </c>
      <c r="C60" s="25" t="s">
        <v>18</v>
      </c>
      <c r="D60" s="26" t="s">
        <v>18</v>
      </c>
      <c r="E60" s="27"/>
      <c r="F60" s="27"/>
      <c r="G60" s="27"/>
      <c r="H60" s="27"/>
      <c r="I60" s="27"/>
      <c r="J60" s="27"/>
      <c r="K60" s="27"/>
      <c r="L60" s="27"/>
      <c r="M60" s="27"/>
      <c r="N60" s="27"/>
      <c r="O60" s="27"/>
      <c r="P60" s="27"/>
      <c r="Q60" s="27"/>
      <c r="R60" s="26" t="s">
        <v>18</v>
      </c>
      <c r="S60" s="28" t="s">
        <v>18</v>
      </c>
      <c r="T60" s="28" t="s">
        <v>18</v>
      </c>
      <c r="U60" s="28" t="s">
        <v>18</v>
      </c>
      <c r="V60" s="28" t="s">
        <v>18</v>
      </c>
      <c r="W60" s="28" t="s">
        <v>18</v>
      </c>
      <c r="X60" s="28" t="s">
        <v>18</v>
      </c>
      <c r="Y60" s="28" t="s">
        <v>18</v>
      </c>
      <c r="Z60" s="28" t="s">
        <v>18</v>
      </c>
      <c r="AA60" s="28" t="s">
        <v>18</v>
      </c>
      <c r="AB60" s="28" t="s">
        <v>18</v>
      </c>
      <c r="AC60" s="28" t="s">
        <v>18</v>
      </c>
      <c r="AD60" s="29" t="s">
        <v>18</v>
      </c>
      <c r="AE60" s="26" t="s">
        <v>18</v>
      </c>
      <c r="AF60" s="30" t="s">
        <v>18</v>
      </c>
      <c r="AG60" s="14" t="s">
        <v>18</v>
      </c>
      <c r="AH60" s="70"/>
    </row>
    <row r="61" spans="1:34" ht="18" thickBot="1" x14ac:dyDescent="0.35">
      <c r="A61" s="60" t="s">
        <v>18</v>
      </c>
      <c r="B61" s="57" t="s">
        <v>18</v>
      </c>
      <c r="C61" s="31" t="s">
        <v>18</v>
      </c>
      <c r="D61" s="31" t="s">
        <v>18</v>
      </c>
      <c r="E61" s="32"/>
      <c r="F61" s="32"/>
      <c r="G61" s="32"/>
      <c r="H61" s="32"/>
      <c r="I61" s="32"/>
      <c r="J61" s="32"/>
      <c r="K61" s="32"/>
      <c r="L61" s="32"/>
      <c r="M61" s="32"/>
      <c r="N61" s="32"/>
      <c r="O61" s="32"/>
      <c r="P61" s="32"/>
      <c r="Q61" s="32"/>
      <c r="R61" s="31" t="s">
        <v>18</v>
      </c>
      <c r="S61" s="31" t="s">
        <v>18</v>
      </c>
      <c r="T61" s="31" t="s">
        <v>18</v>
      </c>
      <c r="U61" s="31" t="s">
        <v>18</v>
      </c>
      <c r="V61" s="31" t="s">
        <v>18</v>
      </c>
      <c r="W61" s="31" t="s">
        <v>18</v>
      </c>
      <c r="X61" s="31" t="s">
        <v>18</v>
      </c>
      <c r="Y61" s="31" t="s">
        <v>18</v>
      </c>
      <c r="Z61" s="31" t="s">
        <v>18</v>
      </c>
      <c r="AA61" s="31" t="s">
        <v>18</v>
      </c>
      <c r="AB61" s="31" t="s">
        <v>18</v>
      </c>
      <c r="AC61" s="31" t="s">
        <v>18</v>
      </c>
      <c r="AD61" s="31" t="s">
        <v>18</v>
      </c>
      <c r="AE61" s="31" t="s">
        <v>18</v>
      </c>
      <c r="AF61" s="31" t="s">
        <v>18</v>
      </c>
      <c r="AG61" s="14" t="s">
        <v>18</v>
      </c>
      <c r="AH61" s="70"/>
    </row>
    <row r="62" spans="1:34" ht="17.399999999999999" x14ac:dyDescent="0.3">
      <c r="A62" s="60" t="s">
        <v>18</v>
      </c>
      <c r="B62" s="57" t="s">
        <v>18</v>
      </c>
      <c r="C62" s="126"/>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8"/>
      <c r="AG62" s="14" t="s">
        <v>18</v>
      </c>
      <c r="AH62" s="70"/>
    </row>
    <row r="63" spans="1:34" ht="15.6" x14ac:dyDescent="0.3">
      <c r="A63" s="60" t="s">
        <v>18</v>
      </c>
      <c r="B63" s="57" t="s">
        <v>18</v>
      </c>
      <c r="C63" s="33" t="s">
        <v>18</v>
      </c>
      <c r="D63" s="24"/>
      <c r="E63"/>
      <c r="F63"/>
      <c r="G63"/>
      <c r="H63"/>
      <c r="I63"/>
      <c r="J63"/>
      <c r="K63"/>
      <c r="L63"/>
      <c r="M63"/>
      <c r="N63"/>
      <c r="O63"/>
      <c r="P63"/>
      <c r="Q63"/>
      <c r="R63" s="24"/>
      <c r="S63" s="34"/>
      <c r="T63" s="34"/>
      <c r="U63" s="34"/>
      <c r="V63" s="34"/>
      <c r="W63" s="34"/>
      <c r="X63" s="34"/>
      <c r="Y63" s="34"/>
      <c r="Z63" s="34"/>
      <c r="AA63" s="34"/>
      <c r="AB63" s="34"/>
      <c r="AC63" s="34"/>
      <c r="AD63" s="35"/>
      <c r="AE63" s="24"/>
      <c r="AF63" s="82" t="s">
        <v>18</v>
      </c>
      <c r="AG63" s="14" t="s">
        <v>18</v>
      </c>
      <c r="AH63" s="70"/>
    </row>
    <row r="64" spans="1:34" ht="15.6" x14ac:dyDescent="0.3">
      <c r="A64" s="60" t="s">
        <v>18</v>
      </c>
      <c r="B64" s="57" t="s">
        <v>18</v>
      </c>
      <c r="C64" s="33" t="s">
        <v>18</v>
      </c>
      <c r="D64" s="129" t="s">
        <v>47</v>
      </c>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30"/>
      <c r="AG64" s="14" t="s">
        <v>18</v>
      </c>
      <c r="AH64" s="70"/>
    </row>
    <row r="65" spans="1:34" ht="18" thickBot="1" x14ac:dyDescent="0.35">
      <c r="A65" s="60" t="s">
        <v>18</v>
      </c>
      <c r="B65" s="58" t="s">
        <v>18</v>
      </c>
      <c r="C65" s="33" t="s">
        <v>18</v>
      </c>
      <c r="D65" s="13"/>
      <c r="E65"/>
      <c r="F65"/>
      <c r="G65"/>
      <c r="H65"/>
      <c r="I65"/>
      <c r="J65"/>
      <c r="K65"/>
      <c r="L65"/>
      <c r="M65"/>
      <c r="N65"/>
      <c r="O65"/>
      <c r="P65"/>
      <c r="Q65"/>
      <c r="R65" s="24"/>
      <c r="S65" s="34"/>
      <c r="T65" s="34"/>
      <c r="U65" s="34"/>
      <c r="V65" s="34"/>
      <c r="W65" s="34"/>
      <c r="X65" s="34"/>
      <c r="Y65" s="34"/>
      <c r="Z65" s="34"/>
      <c r="AA65" s="34"/>
      <c r="AB65" s="34"/>
      <c r="AC65" s="34"/>
      <c r="AD65" s="35"/>
      <c r="AE65" s="24"/>
      <c r="AF65" s="82" t="s">
        <v>18</v>
      </c>
      <c r="AG65" s="36" t="s">
        <v>18</v>
      </c>
      <c r="AH65" s="70"/>
    </row>
    <row r="66" spans="1:34" ht="15.6" x14ac:dyDescent="0.3">
      <c r="A66" s="60" t="s">
        <v>18</v>
      </c>
      <c r="B66" s="57" t="s">
        <v>18</v>
      </c>
      <c r="C66" s="33" t="s">
        <v>18</v>
      </c>
      <c r="D66" s="24"/>
      <c r="E66"/>
      <c r="F66"/>
      <c r="G66"/>
      <c r="H66"/>
      <c r="I66"/>
      <c r="J66"/>
      <c r="K66"/>
      <c r="L66"/>
      <c r="M66"/>
      <c r="N66"/>
      <c r="O66"/>
      <c r="P66"/>
      <c r="Q66"/>
      <c r="R66" s="24"/>
      <c r="S66" s="34"/>
      <c r="T66" s="34"/>
      <c r="U66" s="34"/>
      <c r="V66" s="34"/>
      <c r="W66" s="34"/>
      <c r="X66" s="34"/>
      <c r="Y66" s="34"/>
      <c r="Z66" s="34"/>
      <c r="AA66" s="34"/>
      <c r="AB66" s="34"/>
      <c r="AC66" s="34"/>
      <c r="AD66" s="35"/>
      <c r="AE66" s="24"/>
      <c r="AF66" s="82" t="s">
        <v>18</v>
      </c>
      <c r="AG66" s="14" t="s">
        <v>18</v>
      </c>
      <c r="AH66" s="70"/>
    </row>
    <row r="67" spans="1:34" ht="15.6" x14ac:dyDescent="0.3">
      <c r="A67" s="60" t="s">
        <v>18</v>
      </c>
      <c r="B67" s="57" t="s">
        <v>18</v>
      </c>
      <c r="C67" s="33" t="s">
        <v>18</v>
      </c>
      <c r="D67" s="24"/>
      <c r="E67"/>
      <c r="F67"/>
      <c r="G67"/>
      <c r="H67"/>
      <c r="I67"/>
      <c r="J67"/>
      <c r="K67"/>
      <c r="L67"/>
      <c r="M67"/>
      <c r="N67"/>
      <c r="O67"/>
      <c r="P67"/>
      <c r="Q67"/>
      <c r="R67" s="24"/>
      <c r="S67" s="34"/>
      <c r="T67" s="34"/>
      <c r="U67" s="34"/>
      <c r="V67" s="34"/>
      <c r="W67" s="34"/>
      <c r="X67" s="34"/>
      <c r="Y67" s="34"/>
      <c r="Z67" s="34"/>
      <c r="AA67" s="34"/>
      <c r="AB67" s="34"/>
      <c r="AC67" s="34"/>
      <c r="AD67" s="35"/>
      <c r="AE67" s="24"/>
      <c r="AF67" s="82" t="s">
        <v>18</v>
      </c>
      <c r="AG67" s="14" t="s">
        <v>18</v>
      </c>
      <c r="AH67" s="70"/>
    </row>
    <row r="68" spans="1:34" ht="15.6" x14ac:dyDescent="0.3">
      <c r="A68" s="60" t="s">
        <v>18</v>
      </c>
      <c r="B68" s="57" t="s">
        <v>18</v>
      </c>
      <c r="C68" s="33" t="s">
        <v>18</v>
      </c>
      <c r="D68" s="24"/>
      <c r="E68"/>
      <c r="F68"/>
      <c r="G68"/>
      <c r="H68"/>
      <c r="I68"/>
      <c r="J68"/>
      <c r="K68"/>
      <c r="L68"/>
      <c r="M68"/>
      <c r="N68"/>
      <c r="O68"/>
      <c r="P68"/>
      <c r="Q68"/>
      <c r="R68" s="24"/>
      <c r="S68" s="34"/>
      <c r="T68" s="34"/>
      <c r="U68" s="34"/>
      <c r="V68" s="34"/>
      <c r="W68" s="34"/>
      <c r="X68" s="34"/>
      <c r="Y68" s="34"/>
      <c r="Z68" s="34"/>
      <c r="AA68" s="34"/>
      <c r="AB68" s="34"/>
      <c r="AC68" s="34"/>
      <c r="AD68" s="35"/>
      <c r="AE68" s="24"/>
      <c r="AF68" s="82" t="s">
        <v>18</v>
      </c>
      <c r="AG68" s="14" t="s">
        <v>18</v>
      </c>
      <c r="AH68" s="70"/>
    </row>
    <row r="69" spans="1:34" ht="15.6" x14ac:dyDescent="0.3">
      <c r="A69" s="60" t="s">
        <v>18</v>
      </c>
      <c r="B69" s="57" t="s">
        <v>18</v>
      </c>
      <c r="C69" s="33" t="s">
        <v>18</v>
      </c>
      <c r="D69" s="24"/>
      <c r="E69"/>
      <c r="F69"/>
      <c r="G69"/>
      <c r="H69"/>
      <c r="I69"/>
      <c r="J69"/>
      <c r="K69"/>
      <c r="L69"/>
      <c r="M69"/>
      <c r="N69"/>
      <c r="O69"/>
      <c r="P69"/>
      <c r="Q69"/>
      <c r="R69" s="24"/>
      <c r="S69" s="34"/>
      <c r="T69" s="34"/>
      <c r="U69" s="34"/>
      <c r="V69" s="34"/>
      <c r="W69" s="34"/>
      <c r="X69" s="34"/>
      <c r="Y69" s="34"/>
      <c r="Z69" s="34"/>
      <c r="AA69" s="34"/>
      <c r="AB69" s="34"/>
      <c r="AC69" s="34"/>
      <c r="AD69" s="35"/>
      <c r="AE69" s="24"/>
      <c r="AF69" s="82" t="s">
        <v>18</v>
      </c>
      <c r="AG69" s="14" t="s">
        <v>18</v>
      </c>
      <c r="AH69" s="70"/>
    </row>
    <row r="70" spans="1:34" ht="15.6" x14ac:dyDescent="0.3">
      <c r="A70" s="60" t="s">
        <v>18</v>
      </c>
      <c r="B70" s="57" t="s">
        <v>18</v>
      </c>
      <c r="C70" s="33" t="s">
        <v>18</v>
      </c>
      <c r="D70" s="24"/>
      <c r="E70"/>
      <c r="F70"/>
      <c r="G70"/>
      <c r="H70"/>
      <c r="I70"/>
      <c r="J70"/>
      <c r="K70"/>
      <c r="L70"/>
      <c r="M70"/>
      <c r="N70"/>
      <c r="O70"/>
      <c r="P70"/>
      <c r="Q70"/>
      <c r="R70" s="24"/>
      <c r="S70" s="34"/>
      <c r="T70" s="34"/>
      <c r="U70" s="34"/>
      <c r="V70" s="34"/>
      <c r="W70" s="34"/>
      <c r="X70" s="34"/>
      <c r="Y70" s="34"/>
      <c r="Z70" s="34"/>
      <c r="AA70" s="34"/>
      <c r="AB70" s="34"/>
      <c r="AC70" s="34"/>
      <c r="AD70" s="35"/>
      <c r="AE70" s="24"/>
      <c r="AF70" s="82" t="s">
        <v>18</v>
      </c>
      <c r="AG70" s="14" t="s">
        <v>18</v>
      </c>
      <c r="AH70" s="70"/>
    </row>
    <row r="71" spans="1:34" ht="15.6" x14ac:dyDescent="0.3">
      <c r="A71" s="60" t="s">
        <v>18</v>
      </c>
      <c r="B71" s="57" t="s">
        <v>18</v>
      </c>
      <c r="C71" s="33" t="s">
        <v>18</v>
      </c>
      <c r="D71" s="24"/>
      <c r="E71"/>
      <c r="F71"/>
      <c r="G71"/>
      <c r="H71"/>
      <c r="I71"/>
      <c r="J71"/>
      <c r="K71"/>
      <c r="L71"/>
      <c r="M71"/>
      <c r="N71"/>
      <c r="O71"/>
      <c r="P71"/>
      <c r="Q71"/>
      <c r="R71" s="24"/>
      <c r="S71" s="34"/>
      <c r="T71" s="34"/>
      <c r="U71" s="34"/>
      <c r="V71" s="34"/>
      <c r="W71" s="34"/>
      <c r="X71" s="34"/>
      <c r="Y71" s="34"/>
      <c r="Z71" s="34"/>
      <c r="AA71" s="34"/>
      <c r="AB71" s="34"/>
      <c r="AC71" s="34"/>
      <c r="AD71" s="35"/>
      <c r="AE71" s="24"/>
      <c r="AF71" s="82" t="s">
        <v>18</v>
      </c>
      <c r="AG71" s="14" t="s">
        <v>18</v>
      </c>
      <c r="AH71" s="70"/>
    </row>
    <row r="72" spans="1:34" ht="15.6" x14ac:dyDescent="0.3">
      <c r="A72" s="60" t="s">
        <v>18</v>
      </c>
      <c r="B72" s="57" t="s">
        <v>18</v>
      </c>
      <c r="C72" s="33" t="s">
        <v>18</v>
      </c>
      <c r="D72" s="24"/>
      <c r="E72"/>
      <c r="F72"/>
      <c r="G72"/>
      <c r="H72"/>
      <c r="I72"/>
      <c r="J72"/>
      <c r="K72"/>
      <c r="L72"/>
      <c r="M72"/>
      <c r="N72"/>
      <c r="O72"/>
      <c r="P72"/>
      <c r="Q72"/>
      <c r="R72" s="24"/>
      <c r="S72" s="34"/>
      <c r="T72" s="34"/>
      <c r="U72" s="34"/>
      <c r="V72" s="34"/>
      <c r="W72" s="34"/>
      <c r="X72" s="34"/>
      <c r="Y72" s="34"/>
      <c r="Z72" s="34"/>
      <c r="AA72" s="34"/>
      <c r="AB72" s="34"/>
      <c r="AC72" s="34"/>
      <c r="AD72" s="35"/>
      <c r="AE72" s="24"/>
      <c r="AF72" s="82" t="s">
        <v>18</v>
      </c>
      <c r="AG72" s="14" t="s">
        <v>18</v>
      </c>
      <c r="AH72" s="70"/>
    </row>
    <row r="73" spans="1:34" ht="15.6" x14ac:dyDescent="0.3">
      <c r="A73" s="60" t="s">
        <v>18</v>
      </c>
      <c r="B73" s="57" t="s">
        <v>18</v>
      </c>
      <c r="C73" s="33" t="s">
        <v>18</v>
      </c>
      <c r="D73" s="24"/>
      <c r="E73"/>
      <c r="F73"/>
      <c r="G73"/>
      <c r="H73"/>
      <c r="I73"/>
      <c r="J73"/>
      <c r="K73"/>
      <c r="L73"/>
      <c r="M73"/>
      <c r="N73"/>
      <c r="O73"/>
      <c r="P73"/>
      <c r="Q73"/>
      <c r="R73" s="24"/>
      <c r="S73" s="34"/>
      <c r="T73" s="34"/>
      <c r="U73" s="34"/>
      <c r="V73" s="34"/>
      <c r="W73" s="34"/>
      <c r="X73" s="34"/>
      <c r="Y73" s="34"/>
      <c r="Z73" s="34"/>
      <c r="AA73" s="34"/>
      <c r="AB73" s="34"/>
      <c r="AC73" s="34"/>
      <c r="AD73" s="35"/>
      <c r="AE73" s="24"/>
      <c r="AF73" s="82" t="s">
        <v>18</v>
      </c>
      <c r="AG73" s="14" t="s">
        <v>18</v>
      </c>
      <c r="AH73" s="70"/>
    </row>
    <row r="74" spans="1:34" ht="15.6" x14ac:dyDescent="0.3">
      <c r="A74" s="60" t="s">
        <v>18</v>
      </c>
      <c r="B74" s="57" t="s">
        <v>18</v>
      </c>
      <c r="C74" s="33" t="s">
        <v>18</v>
      </c>
      <c r="D74" s="24"/>
      <c r="E74"/>
      <c r="F74"/>
      <c r="G74"/>
      <c r="H74"/>
      <c r="I74"/>
      <c r="J74"/>
      <c r="K74"/>
      <c r="L74"/>
      <c r="M74"/>
      <c r="N74"/>
      <c r="O74"/>
      <c r="P74"/>
      <c r="Q74"/>
      <c r="R74" s="24"/>
      <c r="S74" s="34"/>
      <c r="T74" s="34"/>
      <c r="U74" s="34"/>
      <c r="V74" s="34"/>
      <c r="W74" s="34"/>
      <c r="X74" s="34"/>
      <c r="Y74" s="34"/>
      <c r="Z74" s="34"/>
      <c r="AA74" s="34"/>
      <c r="AB74" s="34"/>
      <c r="AC74" s="34"/>
      <c r="AD74" s="35"/>
      <c r="AE74" s="24"/>
      <c r="AF74" s="82" t="s">
        <v>18</v>
      </c>
      <c r="AG74" s="14" t="s">
        <v>18</v>
      </c>
      <c r="AH74" s="70"/>
    </row>
    <row r="75" spans="1:34" ht="15.6" x14ac:dyDescent="0.3">
      <c r="A75" s="60" t="s">
        <v>18</v>
      </c>
      <c r="B75" s="57" t="s">
        <v>18</v>
      </c>
      <c r="C75" s="33" t="s">
        <v>18</v>
      </c>
      <c r="D75" s="24"/>
      <c r="E75"/>
      <c r="F75"/>
      <c r="G75"/>
      <c r="H75"/>
      <c r="I75"/>
      <c r="J75"/>
      <c r="K75"/>
      <c r="L75"/>
      <c r="M75"/>
      <c r="N75"/>
      <c r="O75"/>
      <c r="P75"/>
      <c r="Q75"/>
      <c r="R75" s="24"/>
      <c r="S75" s="34"/>
      <c r="T75" s="34"/>
      <c r="U75" s="34"/>
      <c r="V75" s="34"/>
      <c r="W75" s="34"/>
      <c r="X75" s="34"/>
      <c r="Y75" s="34"/>
      <c r="Z75" s="34"/>
      <c r="AA75" s="34"/>
      <c r="AB75" s="34"/>
      <c r="AC75" s="34"/>
      <c r="AD75" s="35"/>
      <c r="AE75" s="24"/>
      <c r="AF75" s="82" t="s">
        <v>18</v>
      </c>
      <c r="AG75" s="14" t="s">
        <v>18</v>
      </c>
      <c r="AH75" s="70"/>
    </row>
    <row r="76" spans="1:34" ht="16.2" thickBot="1" x14ac:dyDescent="0.35">
      <c r="A76" s="60" t="s">
        <v>18</v>
      </c>
      <c r="B76" s="57" t="s">
        <v>18</v>
      </c>
      <c r="C76" s="25" t="s">
        <v>18</v>
      </c>
      <c r="D76" s="26" t="s">
        <v>18</v>
      </c>
      <c r="E76" s="27"/>
      <c r="F76" s="27"/>
      <c r="G76" s="27"/>
      <c r="H76" s="27"/>
      <c r="I76" s="27"/>
      <c r="J76" s="27"/>
      <c r="K76" s="27"/>
      <c r="L76" s="27"/>
      <c r="M76" s="27"/>
      <c r="N76" s="27"/>
      <c r="O76" s="27"/>
      <c r="P76" s="27"/>
      <c r="Q76" s="27"/>
      <c r="R76" s="26" t="s">
        <v>18</v>
      </c>
      <c r="S76" s="28" t="s">
        <v>18</v>
      </c>
      <c r="T76" s="28" t="s">
        <v>18</v>
      </c>
      <c r="U76" s="28" t="s">
        <v>18</v>
      </c>
      <c r="V76" s="28" t="s">
        <v>18</v>
      </c>
      <c r="W76" s="28" t="s">
        <v>18</v>
      </c>
      <c r="X76" s="28" t="s">
        <v>18</v>
      </c>
      <c r="Y76" s="28" t="s">
        <v>18</v>
      </c>
      <c r="Z76" s="28" t="s">
        <v>18</v>
      </c>
      <c r="AA76" s="28" t="s">
        <v>18</v>
      </c>
      <c r="AB76" s="28" t="s">
        <v>18</v>
      </c>
      <c r="AC76" s="28" t="s">
        <v>18</v>
      </c>
      <c r="AD76" s="29" t="s">
        <v>18</v>
      </c>
      <c r="AE76" s="26" t="s">
        <v>18</v>
      </c>
      <c r="AF76" s="30" t="s">
        <v>18</v>
      </c>
      <c r="AG76" s="14" t="s">
        <v>18</v>
      </c>
      <c r="AH76" s="70"/>
    </row>
    <row r="77" spans="1:34" ht="18" thickBot="1" x14ac:dyDescent="0.35">
      <c r="A77" s="60" t="s">
        <v>18</v>
      </c>
      <c r="B77" s="57" t="s">
        <v>18</v>
      </c>
      <c r="C77" s="31" t="s">
        <v>18</v>
      </c>
      <c r="D77" s="31" t="s">
        <v>18</v>
      </c>
      <c r="E77" s="32"/>
      <c r="F77" s="32"/>
      <c r="G77" s="32"/>
      <c r="H77" s="32"/>
      <c r="I77" s="32"/>
      <c r="J77" s="32"/>
      <c r="K77" s="32"/>
      <c r="L77" s="32"/>
      <c r="M77" s="32"/>
      <c r="N77" s="32"/>
      <c r="O77" s="32"/>
      <c r="P77" s="32"/>
      <c r="Q77" s="32"/>
      <c r="R77" s="31" t="s">
        <v>18</v>
      </c>
      <c r="S77" s="31" t="s">
        <v>18</v>
      </c>
      <c r="T77" s="31" t="s">
        <v>18</v>
      </c>
      <c r="U77" s="31" t="s">
        <v>18</v>
      </c>
      <c r="V77" s="31" t="s">
        <v>18</v>
      </c>
      <c r="W77" s="31" t="s">
        <v>18</v>
      </c>
      <c r="X77" s="31" t="s">
        <v>18</v>
      </c>
      <c r="Y77" s="31" t="s">
        <v>18</v>
      </c>
      <c r="Z77" s="31" t="s">
        <v>18</v>
      </c>
      <c r="AA77" s="31" t="s">
        <v>18</v>
      </c>
      <c r="AB77" s="31" t="s">
        <v>18</v>
      </c>
      <c r="AC77" s="31" t="s">
        <v>18</v>
      </c>
      <c r="AD77" s="31" t="s">
        <v>18</v>
      </c>
      <c r="AE77" s="31" t="s">
        <v>18</v>
      </c>
      <c r="AF77" s="31" t="s">
        <v>18</v>
      </c>
      <c r="AG77" s="14" t="s">
        <v>18</v>
      </c>
      <c r="AH77" s="70"/>
    </row>
    <row r="78" spans="1:34" ht="17.399999999999999" x14ac:dyDescent="0.3">
      <c r="A78" s="60" t="s">
        <v>18</v>
      </c>
      <c r="B78" s="57" t="s">
        <v>18</v>
      </c>
      <c r="C78" s="39" t="s">
        <v>18</v>
      </c>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1"/>
      <c r="AG78" s="14" t="s">
        <v>18</v>
      </c>
      <c r="AH78" s="70"/>
    </row>
    <row r="79" spans="1:34" ht="15.6" x14ac:dyDescent="0.3">
      <c r="A79" s="60" t="s">
        <v>18</v>
      </c>
      <c r="B79" s="57" t="s">
        <v>18</v>
      </c>
      <c r="C79" s="33" t="s">
        <v>18</v>
      </c>
      <c r="D79" s="24"/>
      <c r="E79"/>
      <c r="F79"/>
      <c r="G79"/>
      <c r="H79"/>
      <c r="I79"/>
      <c r="J79"/>
      <c r="K79"/>
      <c r="L79"/>
      <c r="M79"/>
      <c r="N79"/>
      <c r="O79"/>
      <c r="P79"/>
      <c r="Q79"/>
      <c r="R79" s="24"/>
      <c r="S79" s="34"/>
      <c r="T79" s="34"/>
      <c r="U79" s="34"/>
      <c r="V79" s="34"/>
      <c r="W79" s="34"/>
      <c r="X79" s="34"/>
      <c r="Y79" s="34"/>
      <c r="Z79" s="34"/>
      <c r="AA79" s="34"/>
      <c r="AB79" s="34"/>
      <c r="AC79" s="34"/>
      <c r="AD79" s="35"/>
      <c r="AE79" s="24"/>
      <c r="AF79" s="82" t="s">
        <v>18</v>
      </c>
      <c r="AG79" s="14" t="s">
        <v>18</v>
      </c>
      <c r="AH79" s="70"/>
    </row>
    <row r="80" spans="1:34" ht="15.6" x14ac:dyDescent="0.3">
      <c r="A80" s="60" t="s">
        <v>18</v>
      </c>
      <c r="B80" s="57" t="s">
        <v>18</v>
      </c>
      <c r="C80" s="33" t="s">
        <v>18</v>
      </c>
      <c r="D80" s="131" t="s">
        <v>48</v>
      </c>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3"/>
      <c r="AG80" s="14" t="s">
        <v>18</v>
      </c>
      <c r="AH80" s="70"/>
    </row>
    <row r="81" spans="1:34" ht="18" thickBot="1" x14ac:dyDescent="0.35">
      <c r="A81" s="60" t="s">
        <v>18</v>
      </c>
      <c r="B81" s="58" t="s">
        <v>18</v>
      </c>
      <c r="C81" s="33" t="s">
        <v>18</v>
      </c>
      <c r="D81" s="24"/>
      <c r="E81"/>
      <c r="F81"/>
      <c r="G81"/>
      <c r="H81"/>
      <c r="I81"/>
      <c r="J81"/>
      <c r="K81"/>
      <c r="L81"/>
      <c r="M81"/>
      <c r="N81"/>
      <c r="O81"/>
      <c r="P81"/>
      <c r="Q81"/>
      <c r="R81" s="24"/>
      <c r="S81" s="34"/>
      <c r="T81" s="34"/>
      <c r="U81" s="34"/>
      <c r="V81" s="34"/>
      <c r="W81" s="34"/>
      <c r="X81" s="34"/>
      <c r="Y81" s="34"/>
      <c r="Z81" s="34"/>
      <c r="AA81" s="34"/>
      <c r="AB81" s="34"/>
      <c r="AC81" s="34"/>
      <c r="AD81" s="35"/>
      <c r="AE81" s="24"/>
      <c r="AF81" s="82" t="s">
        <v>18</v>
      </c>
      <c r="AG81" s="36" t="s">
        <v>18</v>
      </c>
      <c r="AH81" s="70"/>
    </row>
    <row r="82" spans="1:34" ht="15.6" x14ac:dyDescent="0.3">
      <c r="A82" s="60" t="s">
        <v>18</v>
      </c>
      <c r="B82" s="57" t="s">
        <v>18</v>
      </c>
      <c r="C82" s="33" t="s">
        <v>18</v>
      </c>
      <c r="D82" s="54"/>
      <c r="E82"/>
      <c r="F82"/>
      <c r="G82"/>
      <c r="H82"/>
      <c r="I82"/>
      <c r="J82"/>
      <c r="K82"/>
      <c r="L82"/>
      <c r="M82"/>
      <c r="N82"/>
      <c r="O82"/>
      <c r="P82"/>
      <c r="Q82"/>
      <c r="R82" s="24"/>
      <c r="S82" s="34"/>
      <c r="T82" s="34"/>
      <c r="U82" s="34"/>
      <c r="V82" s="34"/>
      <c r="W82" s="34"/>
      <c r="X82" s="34"/>
      <c r="Y82" s="34"/>
      <c r="Z82" s="34"/>
      <c r="AA82" s="34"/>
      <c r="AB82" s="34"/>
      <c r="AC82" s="34"/>
      <c r="AD82" s="35"/>
      <c r="AE82" s="24"/>
      <c r="AF82" s="82" t="s">
        <v>18</v>
      </c>
      <c r="AG82" s="14" t="s">
        <v>18</v>
      </c>
      <c r="AH82" s="70"/>
    </row>
    <row r="83" spans="1:34" ht="15.6" x14ac:dyDescent="0.3">
      <c r="A83" s="60" t="s">
        <v>18</v>
      </c>
      <c r="B83" s="57" t="s">
        <v>18</v>
      </c>
      <c r="C83" s="33" t="s">
        <v>18</v>
      </c>
      <c r="D83" s="24"/>
      <c r="E83"/>
      <c r="F83"/>
      <c r="G83"/>
      <c r="H83"/>
      <c r="I83"/>
      <c r="J83"/>
      <c r="K83"/>
      <c r="L83"/>
      <c r="M83"/>
      <c r="N83"/>
      <c r="O83"/>
      <c r="P83"/>
      <c r="Q83"/>
      <c r="R83" s="24"/>
      <c r="S83" s="34"/>
      <c r="T83" s="34"/>
      <c r="U83" s="34"/>
      <c r="V83" s="34"/>
      <c r="W83" s="34"/>
      <c r="X83" s="34"/>
      <c r="Y83" s="34"/>
      <c r="Z83" s="34"/>
      <c r="AA83" s="34"/>
      <c r="AB83" s="34"/>
      <c r="AC83" s="34"/>
      <c r="AD83" s="35"/>
      <c r="AE83" s="24"/>
      <c r="AF83" s="82" t="s">
        <v>18</v>
      </c>
      <c r="AG83" s="14" t="s">
        <v>18</v>
      </c>
      <c r="AH83" s="70"/>
    </row>
    <row r="84" spans="1:34" ht="15.6" x14ac:dyDescent="0.3">
      <c r="A84" s="60" t="s">
        <v>18</v>
      </c>
      <c r="B84" s="57" t="s">
        <v>18</v>
      </c>
      <c r="C84" s="33" t="s">
        <v>18</v>
      </c>
      <c r="D84" s="24"/>
      <c r="E84"/>
      <c r="F84"/>
      <c r="G84"/>
      <c r="H84"/>
      <c r="I84"/>
      <c r="J84"/>
      <c r="K84"/>
      <c r="L84"/>
      <c r="M84"/>
      <c r="N84"/>
      <c r="O84"/>
      <c r="P84"/>
      <c r="Q84"/>
      <c r="R84" s="24"/>
      <c r="S84" s="34"/>
      <c r="T84" s="34"/>
      <c r="U84" s="34"/>
      <c r="V84" s="34"/>
      <c r="W84" s="34"/>
      <c r="X84" s="34"/>
      <c r="Y84" s="34"/>
      <c r="Z84" s="34"/>
      <c r="AA84" s="34"/>
      <c r="AB84" s="34"/>
      <c r="AC84" s="34"/>
      <c r="AD84" s="35"/>
      <c r="AE84" s="24"/>
      <c r="AF84" s="82" t="s">
        <v>18</v>
      </c>
      <c r="AG84" s="14" t="s">
        <v>18</v>
      </c>
      <c r="AH84" s="70"/>
    </row>
    <row r="85" spans="1:34" ht="15.6" x14ac:dyDescent="0.3">
      <c r="A85" s="60" t="s">
        <v>18</v>
      </c>
      <c r="B85" s="57" t="s">
        <v>18</v>
      </c>
      <c r="C85" s="33" t="s">
        <v>18</v>
      </c>
      <c r="D85" s="24"/>
      <c r="E85"/>
      <c r="F85"/>
      <c r="G85"/>
      <c r="H85"/>
      <c r="I85"/>
      <c r="J85"/>
      <c r="K85"/>
      <c r="L85"/>
      <c r="M85"/>
      <c r="N85"/>
      <c r="O85"/>
      <c r="P85"/>
      <c r="Q85"/>
      <c r="R85" s="24"/>
      <c r="S85" s="34"/>
      <c r="T85" s="34"/>
      <c r="U85" s="34"/>
      <c r="V85" s="34"/>
      <c r="W85" s="34"/>
      <c r="X85" s="34"/>
      <c r="Y85" s="34"/>
      <c r="Z85" s="34"/>
      <c r="AA85" s="34"/>
      <c r="AB85" s="34"/>
      <c r="AC85" s="34"/>
      <c r="AD85" s="35"/>
      <c r="AE85" s="24"/>
      <c r="AF85" s="82" t="s">
        <v>18</v>
      </c>
      <c r="AG85" s="14" t="s">
        <v>18</v>
      </c>
      <c r="AH85" s="70"/>
    </row>
    <row r="86" spans="1:34" ht="15.6" x14ac:dyDescent="0.3">
      <c r="A86" s="60" t="s">
        <v>18</v>
      </c>
      <c r="B86" s="57" t="s">
        <v>18</v>
      </c>
      <c r="C86" s="33" t="s">
        <v>18</v>
      </c>
      <c r="D86" s="24"/>
      <c r="E86"/>
      <c r="F86"/>
      <c r="G86"/>
      <c r="H86"/>
      <c r="I86"/>
      <c r="J86"/>
      <c r="K86"/>
      <c r="L86"/>
      <c r="M86"/>
      <c r="N86"/>
      <c r="O86"/>
      <c r="P86"/>
      <c r="Q86"/>
      <c r="R86" s="24"/>
      <c r="S86" s="34"/>
      <c r="T86" s="34"/>
      <c r="U86" s="34"/>
      <c r="V86" s="34"/>
      <c r="W86" s="34"/>
      <c r="X86" s="34"/>
      <c r="Y86" s="34"/>
      <c r="Z86" s="34"/>
      <c r="AA86" s="34"/>
      <c r="AB86" s="34"/>
      <c r="AC86" s="34"/>
      <c r="AD86" s="35"/>
      <c r="AE86" s="24"/>
      <c r="AF86" s="82" t="s">
        <v>18</v>
      </c>
      <c r="AG86" s="14" t="s">
        <v>18</v>
      </c>
      <c r="AH86" s="70"/>
    </row>
    <row r="87" spans="1:34" ht="15.6" x14ac:dyDescent="0.3">
      <c r="A87" s="60" t="s">
        <v>18</v>
      </c>
      <c r="B87" s="57" t="s">
        <v>18</v>
      </c>
      <c r="C87" s="33" t="s">
        <v>18</v>
      </c>
      <c r="D87" s="24"/>
      <c r="E87"/>
      <c r="F87"/>
      <c r="G87"/>
      <c r="H87"/>
      <c r="I87"/>
      <c r="J87"/>
      <c r="K87"/>
      <c r="L87"/>
      <c r="M87"/>
      <c r="N87"/>
      <c r="O87"/>
      <c r="P87"/>
      <c r="Q87"/>
      <c r="R87" s="24"/>
      <c r="S87" s="34"/>
      <c r="T87" s="34"/>
      <c r="U87" s="34"/>
      <c r="V87" s="34"/>
      <c r="W87" s="34"/>
      <c r="X87" s="34"/>
      <c r="Y87" s="34"/>
      <c r="Z87" s="34"/>
      <c r="AA87" s="34"/>
      <c r="AB87" s="34"/>
      <c r="AC87" s="34"/>
      <c r="AD87" s="35"/>
      <c r="AE87" s="24"/>
      <c r="AF87" s="82" t="s">
        <v>18</v>
      </c>
      <c r="AG87" s="14" t="s">
        <v>18</v>
      </c>
      <c r="AH87" s="70"/>
    </row>
    <row r="88" spans="1:34" ht="15.6" x14ac:dyDescent="0.3">
      <c r="A88" s="60" t="s">
        <v>18</v>
      </c>
      <c r="B88" s="57" t="s">
        <v>18</v>
      </c>
      <c r="C88" s="33" t="s">
        <v>18</v>
      </c>
      <c r="D88" s="24"/>
      <c r="E88"/>
      <c r="F88"/>
      <c r="G88"/>
      <c r="H88"/>
      <c r="I88"/>
      <c r="J88"/>
      <c r="K88"/>
      <c r="L88"/>
      <c r="M88"/>
      <c r="N88"/>
      <c r="O88"/>
      <c r="P88"/>
      <c r="Q88"/>
      <c r="R88" s="24"/>
      <c r="S88" s="34"/>
      <c r="T88" s="34"/>
      <c r="U88" s="34"/>
      <c r="V88" s="34"/>
      <c r="W88" s="34"/>
      <c r="X88" s="34"/>
      <c r="Y88" s="34"/>
      <c r="Z88" s="34"/>
      <c r="AA88" s="34"/>
      <c r="AB88" s="34"/>
      <c r="AC88" s="34"/>
      <c r="AD88" s="35"/>
      <c r="AE88" s="24"/>
      <c r="AF88" s="82" t="s">
        <v>18</v>
      </c>
      <c r="AG88" s="14" t="s">
        <v>18</v>
      </c>
      <c r="AH88" s="70"/>
    </row>
    <row r="89" spans="1:34" ht="15.6" x14ac:dyDescent="0.3">
      <c r="A89" s="60"/>
      <c r="B89" s="57"/>
      <c r="C89" s="33"/>
      <c r="D89" s="24"/>
      <c r="E89"/>
      <c r="F89"/>
      <c r="G89"/>
      <c r="H89"/>
      <c r="I89"/>
      <c r="J89"/>
      <c r="K89"/>
      <c r="L89"/>
      <c r="M89"/>
      <c r="N89"/>
      <c r="O89"/>
      <c r="P89"/>
      <c r="Q89"/>
      <c r="R89" s="24"/>
      <c r="S89" s="34"/>
      <c r="T89" s="34"/>
      <c r="U89" s="34"/>
      <c r="V89" s="34"/>
      <c r="W89" s="34"/>
      <c r="X89" s="34"/>
      <c r="Y89" s="34"/>
      <c r="Z89" s="34"/>
      <c r="AA89" s="34"/>
      <c r="AB89" s="34"/>
      <c r="AC89" s="34"/>
      <c r="AD89" s="35"/>
      <c r="AE89" s="24"/>
      <c r="AF89" s="82"/>
      <c r="AG89" s="14"/>
      <c r="AH89" s="70"/>
    </row>
    <row r="90" spans="1:34" ht="15.6" x14ac:dyDescent="0.3">
      <c r="A90" s="60"/>
      <c r="B90" s="57"/>
      <c r="C90" s="33"/>
      <c r="D90" s="24"/>
      <c r="E90"/>
      <c r="F90"/>
      <c r="G90"/>
      <c r="H90"/>
      <c r="I90"/>
      <c r="J90"/>
      <c r="K90"/>
      <c r="L90"/>
      <c r="M90"/>
      <c r="N90"/>
      <c r="O90"/>
      <c r="P90"/>
      <c r="Q90"/>
      <c r="R90" s="24"/>
      <c r="S90" s="34"/>
      <c r="T90" s="34"/>
      <c r="U90" s="34"/>
      <c r="V90" s="34"/>
      <c r="W90" s="34"/>
      <c r="X90" s="34"/>
      <c r="Y90" s="34"/>
      <c r="Z90" s="34"/>
      <c r="AA90" s="34"/>
      <c r="AB90" s="34"/>
      <c r="AC90" s="34"/>
      <c r="AD90" s="35"/>
      <c r="AE90" s="24"/>
      <c r="AF90" s="82"/>
      <c r="AG90" s="14"/>
      <c r="AH90" s="70"/>
    </row>
    <row r="91" spans="1:34" ht="15.6" x14ac:dyDescent="0.3">
      <c r="A91" s="60"/>
      <c r="B91" s="57"/>
      <c r="C91" s="33"/>
      <c r="D91" s="24"/>
      <c r="E91"/>
      <c r="F91"/>
      <c r="G91"/>
      <c r="H91"/>
      <c r="I91"/>
      <c r="J91"/>
      <c r="K91"/>
      <c r="L91"/>
      <c r="M91"/>
      <c r="N91"/>
      <c r="O91"/>
      <c r="P91"/>
      <c r="Q91"/>
      <c r="R91" s="24"/>
      <c r="S91" s="34"/>
      <c r="T91" s="34"/>
      <c r="U91" s="34"/>
      <c r="V91" s="34"/>
      <c r="W91" s="34"/>
      <c r="X91" s="34"/>
      <c r="Y91" s="34"/>
      <c r="Z91" s="34"/>
      <c r="AA91" s="34"/>
      <c r="AB91" s="34"/>
      <c r="AC91" s="34"/>
      <c r="AD91" s="35"/>
      <c r="AE91" s="24"/>
      <c r="AF91" s="82"/>
      <c r="AG91" s="14"/>
      <c r="AH91" s="70"/>
    </row>
    <row r="92" spans="1:34" ht="15.6" x14ac:dyDescent="0.3">
      <c r="A92" s="60"/>
      <c r="B92" s="57"/>
      <c r="C92" s="33"/>
      <c r="D92" s="24"/>
      <c r="E92"/>
      <c r="F92"/>
      <c r="G92"/>
      <c r="H92"/>
      <c r="I92"/>
      <c r="J92"/>
      <c r="K92"/>
      <c r="L92"/>
      <c r="M92"/>
      <c r="N92"/>
      <c r="O92"/>
      <c r="P92"/>
      <c r="Q92"/>
      <c r="R92" s="24"/>
      <c r="S92" s="34"/>
      <c r="T92" s="34"/>
      <c r="U92" s="34"/>
      <c r="V92" s="34"/>
      <c r="W92" s="34"/>
      <c r="X92" s="34"/>
      <c r="Y92" s="34"/>
      <c r="Z92" s="34"/>
      <c r="AA92" s="34"/>
      <c r="AB92" s="34"/>
      <c r="AC92" s="34"/>
      <c r="AD92" s="35"/>
      <c r="AE92" s="24"/>
      <c r="AF92" s="82"/>
      <c r="AG92" s="14"/>
      <c r="AH92" s="70"/>
    </row>
    <row r="93" spans="1:34" ht="15.6" x14ac:dyDescent="0.3">
      <c r="A93" s="60" t="s">
        <v>18</v>
      </c>
      <c r="B93" s="57" t="s">
        <v>18</v>
      </c>
      <c r="C93" s="33" t="s">
        <v>18</v>
      </c>
      <c r="D93" s="24"/>
      <c r="E93"/>
      <c r="F93"/>
      <c r="G93"/>
      <c r="H93"/>
      <c r="I93"/>
      <c r="J93"/>
      <c r="K93"/>
      <c r="L93"/>
      <c r="M93"/>
      <c r="N93"/>
      <c r="O93"/>
      <c r="P93"/>
      <c r="Q93"/>
      <c r="R93" s="24"/>
      <c r="S93" s="34"/>
      <c r="T93" s="34"/>
      <c r="U93" s="34"/>
      <c r="V93" s="34"/>
      <c r="W93" s="34"/>
      <c r="X93" s="34"/>
      <c r="Y93" s="34"/>
      <c r="Z93" s="34"/>
      <c r="AA93" s="34"/>
      <c r="AB93" s="34"/>
      <c r="AC93" s="34"/>
      <c r="AD93" s="35"/>
      <c r="AE93" s="24"/>
      <c r="AF93" s="82" t="s">
        <v>18</v>
      </c>
      <c r="AG93" s="14" t="s">
        <v>18</v>
      </c>
      <c r="AH93" s="70"/>
    </row>
    <row r="94" spans="1:34" ht="15.6" x14ac:dyDescent="0.3">
      <c r="A94" s="60" t="s">
        <v>18</v>
      </c>
      <c r="B94" s="57" t="s">
        <v>18</v>
      </c>
      <c r="C94" s="33" t="s">
        <v>18</v>
      </c>
      <c r="D94" s="24"/>
      <c r="E94"/>
      <c r="F94"/>
      <c r="G94"/>
      <c r="H94"/>
      <c r="I94"/>
      <c r="J94"/>
      <c r="K94"/>
      <c r="L94"/>
      <c r="M94"/>
      <c r="N94"/>
      <c r="O94"/>
      <c r="P94"/>
      <c r="Q94"/>
      <c r="R94" s="24"/>
      <c r="S94" s="34"/>
      <c r="T94" s="34"/>
      <c r="U94" s="34"/>
      <c r="V94" s="34"/>
      <c r="W94" s="34"/>
      <c r="X94" s="34"/>
      <c r="Y94" s="34"/>
      <c r="Z94" s="34"/>
      <c r="AA94" s="34"/>
      <c r="AB94" s="34"/>
      <c r="AC94" s="34"/>
      <c r="AD94" s="35"/>
      <c r="AE94" s="24"/>
      <c r="AF94" s="82" t="s">
        <v>18</v>
      </c>
      <c r="AG94" s="14" t="s">
        <v>18</v>
      </c>
      <c r="AH94" s="70"/>
    </row>
    <row r="95" spans="1:34" ht="15.6" x14ac:dyDescent="0.3">
      <c r="A95" s="60" t="s">
        <v>18</v>
      </c>
      <c r="B95" s="57" t="s">
        <v>18</v>
      </c>
      <c r="C95" s="33" t="s">
        <v>18</v>
      </c>
      <c r="D95" s="24"/>
      <c r="E95"/>
      <c r="F95"/>
      <c r="G95"/>
      <c r="H95"/>
      <c r="I95"/>
      <c r="J95"/>
      <c r="K95"/>
      <c r="L95"/>
      <c r="M95"/>
      <c r="N95"/>
      <c r="O95"/>
      <c r="P95"/>
      <c r="Q95"/>
      <c r="R95" s="24"/>
      <c r="S95" s="34"/>
      <c r="T95" s="34"/>
      <c r="U95" s="34"/>
      <c r="V95" s="34"/>
      <c r="W95" s="34"/>
      <c r="X95" s="34"/>
      <c r="Y95" s="34"/>
      <c r="Z95" s="34"/>
      <c r="AA95" s="34"/>
      <c r="AB95" s="34"/>
      <c r="AC95" s="34"/>
      <c r="AD95" s="35"/>
      <c r="AE95" s="24"/>
      <c r="AF95" s="82" t="s">
        <v>18</v>
      </c>
      <c r="AG95" s="14" t="s">
        <v>18</v>
      </c>
      <c r="AH95" s="70"/>
    </row>
    <row r="96" spans="1:34" ht="15.6" x14ac:dyDescent="0.3">
      <c r="A96" s="60" t="s">
        <v>18</v>
      </c>
      <c r="B96" s="57" t="s">
        <v>18</v>
      </c>
      <c r="C96" s="33" t="s">
        <v>18</v>
      </c>
      <c r="D96" s="24"/>
      <c r="E96"/>
      <c r="F96"/>
      <c r="G96"/>
      <c r="H96"/>
      <c r="I96"/>
      <c r="J96"/>
      <c r="K96"/>
      <c r="L96"/>
      <c r="M96"/>
      <c r="N96"/>
      <c r="O96"/>
      <c r="P96"/>
      <c r="Q96"/>
      <c r="R96" s="24"/>
      <c r="S96" s="34"/>
      <c r="T96" s="34"/>
      <c r="U96" s="34"/>
      <c r="V96" s="34"/>
      <c r="W96" s="34"/>
      <c r="X96" s="34"/>
      <c r="Y96" s="34"/>
      <c r="Z96" s="34"/>
      <c r="AA96" s="34"/>
      <c r="AB96" s="34"/>
      <c r="AC96" s="34"/>
      <c r="AD96" s="35"/>
      <c r="AE96" s="24"/>
      <c r="AF96" s="82" t="s">
        <v>18</v>
      </c>
      <c r="AG96" s="14" t="s">
        <v>18</v>
      </c>
      <c r="AH96" s="70"/>
    </row>
    <row r="97" spans="1:34" ht="15.6" x14ac:dyDescent="0.3">
      <c r="A97" s="60" t="s">
        <v>18</v>
      </c>
      <c r="B97" s="57" t="s">
        <v>18</v>
      </c>
      <c r="C97" s="33" t="s">
        <v>18</v>
      </c>
      <c r="D97" s="24"/>
      <c r="E97"/>
      <c r="F97"/>
      <c r="G97"/>
      <c r="H97"/>
      <c r="I97"/>
      <c r="J97"/>
      <c r="K97"/>
      <c r="L97"/>
      <c r="M97"/>
      <c r="N97"/>
      <c r="O97"/>
      <c r="P97"/>
      <c r="Q97"/>
      <c r="R97" s="24"/>
      <c r="S97" s="34"/>
      <c r="T97" s="34"/>
      <c r="U97" s="34"/>
      <c r="V97" s="34"/>
      <c r="W97" s="34"/>
      <c r="X97" s="34"/>
      <c r="Y97" s="34"/>
      <c r="Z97" s="34"/>
      <c r="AA97" s="34"/>
      <c r="AB97" s="34"/>
      <c r="AC97" s="34"/>
      <c r="AD97" s="35"/>
      <c r="AE97" s="24"/>
      <c r="AF97" s="82" t="s">
        <v>18</v>
      </c>
      <c r="AG97" s="14" t="s">
        <v>18</v>
      </c>
      <c r="AH97" s="70"/>
    </row>
    <row r="98" spans="1:34" ht="15.6" x14ac:dyDescent="0.3">
      <c r="A98" s="60" t="s">
        <v>18</v>
      </c>
      <c r="B98" s="57" t="s">
        <v>18</v>
      </c>
      <c r="C98" s="33" t="s">
        <v>18</v>
      </c>
      <c r="D98" s="24"/>
      <c r="E98"/>
      <c r="F98"/>
      <c r="G98"/>
      <c r="H98"/>
      <c r="I98"/>
      <c r="J98"/>
      <c r="K98"/>
      <c r="L98"/>
      <c r="M98"/>
      <c r="N98"/>
      <c r="O98"/>
      <c r="P98"/>
      <c r="Q98"/>
      <c r="R98" s="24"/>
      <c r="S98" s="34"/>
      <c r="T98" s="34"/>
      <c r="U98" s="34"/>
      <c r="V98" s="34"/>
      <c r="W98" s="34"/>
      <c r="X98" s="34"/>
      <c r="Y98" s="34"/>
      <c r="Z98" s="34"/>
      <c r="AA98" s="34"/>
      <c r="AB98" s="34"/>
      <c r="AC98" s="34"/>
      <c r="AD98" s="35"/>
      <c r="AE98" s="24"/>
      <c r="AF98" s="82" t="s">
        <v>18</v>
      </c>
      <c r="AG98" s="14" t="s">
        <v>18</v>
      </c>
      <c r="AH98" s="70"/>
    </row>
    <row r="99" spans="1:34" ht="15.6" x14ac:dyDescent="0.3">
      <c r="A99" s="60" t="s">
        <v>18</v>
      </c>
      <c r="B99" s="57" t="s">
        <v>18</v>
      </c>
      <c r="C99" s="33" t="s">
        <v>18</v>
      </c>
      <c r="D99" s="24"/>
      <c r="E99"/>
      <c r="F99"/>
      <c r="G99"/>
      <c r="H99"/>
      <c r="I99"/>
      <c r="J99"/>
      <c r="K99"/>
      <c r="L99"/>
      <c r="M99"/>
      <c r="N99"/>
      <c r="O99"/>
      <c r="P99"/>
      <c r="Q99"/>
      <c r="R99" s="24"/>
      <c r="S99" s="34"/>
      <c r="T99" s="34"/>
      <c r="U99" s="34"/>
      <c r="V99" s="34"/>
      <c r="W99" s="34"/>
      <c r="X99" s="34"/>
      <c r="Y99" s="34"/>
      <c r="Z99" s="34"/>
      <c r="AA99" s="34"/>
      <c r="AB99" s="34"/>
      <c r="AC99" s="34"/>
      <c r="AD99" s="35"/>
      <c r="AE99" s="24"/>
      <c r="AF99" s="82" t="s">
        <v>18</v>
      </c>
      <c r="AG99" s="14" t="s">
        <v>18</v>
      </c>
      <c r="AH99" s="70"/>
    </row>
    <row r="100" spans="1:34" ht="15.6" x14ac:dyDescent="0.3">
      <c r="A100" s="60" t="s">
        <v>18</v>
      </c>
      <c r="B100" s="57" t="s">
        <v>18</v>
      </c>
      <c r="C100" s="33" t="s">
        <v>18</v>
      </c>
      <c r="D100" s="24"/>
      <c r="E100"/>
      <c r="F100"/>
      <c r="G100"/>
      <c r="H100"/>
      <c r="I100"/>
      <c r="J100"/>
      <c r="K100"/>
      <c r="L100"/>
      <c r="M100"/>
      <c r="N100"/>
      <c r="O100"/>
      <c r="P100"/>
      <c r="Q100"/>
      <c r="R100" s="24"/>
      <c r="S100" s="34"/>
      <c r="T100" s="34"/>
      <c r="U100" s="34"/>
      <c r="V100" s="34"/>
      <c r="W100" s="34"/>
      <c r="X100" s="34"/>
      <c r="Y100" s="34"/>
      <c r="Z100" s="34"/>
      <c r="AA100" s="34"/>
      <c r="AB100" s="34"/>
      <c r="AC100" s="34"/>
      <c r="AD100" s="35"/>
      <c r="AE100" s="24"/>
      <c r="AF100" s="82" t="s">
        <v>18</v>
      </c>
      <c r="AG100" s="14" t="s">
        <v>18</v>
      </c>
      <c r="AH100" s="70"/>
    </row>
    <row r="101" spans="1:34" ht="15.6" x14ac:dyDescent="0.3">
      <c r="A101" s="60" t="s">
        <v>18</v>
      </c>
      <c r="B101" s="57" t="s">
        <v>18</v>
      </c>
      <c r="C101" s="33" t="s">
        <v>18</v>
      </c>
      <c r="D101" s="24"/>
      <c r="E101"/>
      <c r="F101"/>
      <c r="G101"/>
      <c r="H101"/>
      <c r="I101"/>
      <c r="J101"/>
      <c r="K101"/>
      <c r="L101"/>
      <c r="M101"/>
      <c r="N101"/>
      <c r="O101"/>
      <c r="P101"/>
      <c r="Q101"/>
      <c r="R101" s="24"/>
      <c r="S101" s="34"/>
      <c r="T101" s="34"/>
      <c r="U101" s="34"/>
      <c r="V101" s="34"/>
      <c r="W101" s="34"/>
      <c r="X101" s="34"/>
      <c r="Y101" s="34"/>
      <c r="Z101" s="34"/>
      <c r="AA101" s="34"/>
      <c r="AB101" s="34"/>
      <c r="AC101" s="34"/>
      <c r="AD101" s="35"/>
      <c r="AE101" s="24"/>
      <c r="AF101" s="82" t="s">
        <v>18</v>
      </c>
      <c r="AG101" s="14" t="s">
        <v>18</v>
      </c>
      <c r="AH101" s="70"/>
    </row>
    <row r="102" spans="1:34" ht="16.2" thickBot="1" x14ac:dyDescent="0.35">
      <c r="A102" s="60" t="s">
        <v>18</v>
      </c>
      <c r="B102" s="57" t="s">
        <v>18</v>
      </c>
      <c r="C102" s="25" t="s">
        <v>18</v>
      </c>
      <c r="D102" s="26" t="s">
        <v>18</v>
      </c>
      <c r="E102" s="27"/>
      <c r="F102" s="27"/>
      <c r="G102" s="27"/>
      <c r="H102" s="27"/>
      <c r="I102" s="27"/>
      <c r="J102" s="27"/>
      <c r="K102" s="27"/>
      <c r="L102" s="27"/>
      <c r="M102" s="27"/>
      <c r="N102" s="27"/>
      <c r="O102" s="27"/>
      <c r="P102" s="27"/>
      <c r="Q102" s="27"/>
      <c r="R102" s="26" t="s">
        <v>18</v>
      </c>
      <c r="S102" s="28" t="s">
        <v>18</v>
      </c>
      <c r="T102" s="28" t="s">
        <v>18</v>
      </c>
      <c r="U102" s="28" t="s">
        <v>18</v>
      </c>
      <c r="V102" s="28" t="s">
        <v>18</v>
      </c>
      <c r="W102" s="28" t="s">
        <v>18</v>
      </c>
      <c r="X102" s="28" t="s">
        <v>18</v>
      </c>
      <c r="Y102" s="28" t="s">
        <v>18</v>
      </c>
      <c r="Z102" s="28" t="s">
        <v>18</v>
      </c>
      <c r="AA102" s="28" t="s">
        <v>18</v>
      </c>
      <c r="AB102" s="28" t="s">
        <v>18</v>
      </c>
      <c r="AC102" s="28" t="s">
        <v>18</v>
      </c>
      <c r="AD102" s="29" t="s">
        <v>18</v>
      </c>
      <c r="AE102" s="26" t="s">
        <v>18</v>
      </c>
      <c r="AF102" s="30" t="s">
        <v>18</v>
      </c>
      <c r="AG102" s="14" t="s">
        <v>18</v>
      </c>
      <c r="AH102" s="70"/>
    </row>
    <row r="103" spans="1:34" ht="18" thickBot="1" x14ac:dyDescent="0.35">
      <c r="A103" s="60" t="s">
        <v>18</v>
      </c>
      <c r="B103" s="57" t="s">
        <v>18</v>
      </c>
      <c r="C103" s="31" t="s">
        <v>18</v>
      </c>
      <c r="D103" s="31" t="s">
        <v>18</v>
      </c>
      <c r="E103" s="32"/>
      <c r="F103" s="32"/>
      <c r="G103" s="32"/>
      <c r="H103" s="32"/>
      <c r="I103" s="32"/>
      <c r="J103" s="32"/>
      <c r="K103" s="32"/>
      <c r="L103" s="32"/>
      <c r="M103" s="32"/>
      <c r="N103" s="32"/>
      <c r="O103" s="32"/>
      <c r="P103" s="32"/>
      <c r="Q103" s="32"/>
      <c r="R103" s="31" t="s">
        <v>18</v>
      </c>
      <c r="S103" s="31" t="s">
        <v>18</v>
      </c>
      <c r="T103" s="31" t="s">
        <v>18</v>
      </c>
      <c r="U103" s="31" t="s">
        <v>18</v>
      </c>
      <c r="V103" s="31" t="s">
        <v>18</v>
      </c>
      <c r="W103" s="31" t="s">
        <v>18</v>
      </c>
      <c r="X103" s="31" t="s">
        <v>18</v>
      </c>
      <c r="Y103" s="31" t="s">
        <v>18</v>
      </c>
      <c r="Z103" s="31" t="s">
        <v>18</v>
      </c>
      <c r="AA103" s="31" t="s">
        <v>18</v>
      </c>
      <c r="AB103" s="31" t="s">
        <v>18</v>
      </c>
      <c r="AC103" s="31" t="s">
        <v>18</v>
      </c>
      <c r="AD103" s="31" t="s">
        <v>18</v>
      </c>
      <c r="AE103" s="31" t="s">
        <v>18</v>
      </c>
      <c r="AF103" s="31" t="s">
        <v>18</v>
      </c>
      <c r="AG103" s="14" t="s">
        <v>18</v>
      </c>
      <c r="AH103" s="70"/>
    </row>
    <row r="104" spans="1:34" ht="17.399999999999999" x14ac:dyDescent="0.3">
      <c r="A104" s="60" t="s">
        <v>18</v>
      </c>
      <c r="B104" s="57" t="s">
        <v>18</v>
      </c>
      <c r="C104" s="39" t="s">
        <v>18</v>
      </c>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1"/>
      <c r="AG104" s="14" t="s">
        <v>18</v>
      </c>
      <c r="AH104" s="70"/>
    </row>
    <row r="105" spans="1:34" ht="15.6" x14ac:dyDescent="0.3">
      <c r="A105" s="60" t="s">
        <v>18</v>
      </c>
      <c r="B105" s="57" t="s">
        <v>18</v>
      </c>
      <c r="C105" s="33" t="s">
        <v>18</v>
      </c>
      <c r="D105" s="24"/>
      <c r="E105"/>
      <c r="F105"/>
      <c r="G105"/>
      <c r="H105"/>
      <c r="I105"/>
      <c r="J105"/>
      <c r="K105"/>
      <c r="L105"/>
      <c r="M105"/>
      <c r="N105"/>
      <c r="O105"/>
      <c r="P105"/>
      <c r="Q105"/>
      <c r="R105" s="24"/>
      <c r="S105" s="34"/>
      <c r="T105" s="34"/>
      <c r="U105" s="34"/>
      <c r="V105" s="34"/>
      <c r="W105" s="34"/>
      <c r="X105" s="34"/>
      <c r="Y105" s="34"/>
      <c r="Z105" s="34"/>
      <c r="AA105" s="34"/>
      <c r="AB105" s="34"/>
      <c r="AC105" s="34"/>
      <c r="AD105" s="35"/>
      <c r="AE105" s="24"/>
      <c r="AF105" s="82" t="s">
        <v>18</v>
      </c>
      <c r="AG105" s="14" t="s">
        <v>18</v>
      </c>
      <c r="AH105" s="70"/>
    </row>
    <row r="106" spans="1:34" ht="42" customHeight="1" x14ac:dyDescent="0.3">
      <c r="A106" s="60" t="s">
        <v>18</v>
      </c>
      <c r="B106" s="57" t="s">
        <v>18</v>
      </c>
      <c r="C106" s="33" t="s">
        <v>18</v>
      </c>
      <c r="D106" s="134" t="s">
        <v>49</v>
      </c>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9"/>
      <c r="AG106" s="14" t="s">
        <v>18</v>
      </c>
      <c r="AH106" s="70"/>
    </row>
    <row r="107" spans="1:34" ht="17.399999999999999" x14ac:dyDescent="0.3">
      <c r="A107" s="60" t="s">
        <v>18</v>
      </c>
      <c r="B107" s="59" t="s">
        <v>18</v>
      </c>
      <c r="C107" s="33" t="s">
        <v>18</v>
      </c>
      <c r="D107" s="80"/>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1"/>
      <c r="AG107" s="37" t="s">
        <v>18</v>
      </c>
      <c r="AH107" s="70"/>
    </row>
    <row r="108" spans="1:34" ht="15.6" x14ac:dyDescent="0.3">
      <c r="A108" s="60" t="s">
        <v>18</v>
      </c>
      <c r="B108" s="57" t="s">
        <v>18</v>
      </c>
      <c r="C108" s="33" t="s">
        <v>18</v>
      </c>
      <c r="D108" s="24"/>
      <c r="E108"/>
      <c r="F108"/>
      <c r="G108"/>
      <c r="H108"/>
      <c r="I108"/>
      <c r="J108"/>
      <c r="K108"/>
      <c r="L108"/>
      <c r="M108"/>
      <c r="N108"/>
      <c r="O108"/>
      <c r="P108"/>
      <c r="Q108"/>
      <c r="R108" s="24"/>
      <c r="S108" s="34"/>
      <c r="T108" s="34"/>
      <c r="U108" s="34"/>
      <c r="V108" s="34"/>
      <c r="W108" s="34"/>
      <c r="X108" s="34"/>
      <c r="Y108" s="34"/>
      <c r="Z108" s="34"/>
      <c r="AA108" s="34"/>
      <c r="AB108" s="34"/>
      <c r="AC108" s="34"/>
      <c r="AD108" s="35"/>
      <c r="AE108" s="24"/>
      <c r="AF108" s="82" t="s">
        <v>18</v>
      </c>
      <c r="AG108" s="14" t="s">
        <v>18</v>
      </c>
      <c r="AH108" s="70"/>
    </row>
    <row r="109" spans="1:34" ht="15.6" x14ac:dyDescent="0.3">
      <c r="A109" s="60" t="s">
        <v>18</v>
      </c>
      <c r="B109" s="57" t="s">
        <v>18</v>
      </c>
      <c r="C109" s="33" t="s">
        <v>18</v>
      </c>
      <c r="D109" s="24"/>
      <c r="E109"/>
      <c r="F109"/>
      <c r="G109"/>
      <c r="H109"/>
      <c r="I109"/>
      <c r="J109"/>
      <c r="K109"/>
      <c r="L109"/>
      <c r="M109"/>
      <c r="N109"/>
      <c r="O109"/>
      <c r="P109"/>
      <c r="Q109"/>
      <c r="R109" s="24"/>
      <c r="S109" s="34"/>
      <c r="T109" s="34"/>
      <c r="U109" s="34"/>
      <c r="V109" s="34"/>
      <c r="W109" s="34"/>
      <c r="X109" s="34"/>
      <c r="Y109" s="34"/>
      <c r="Z109" s="34"/>
      <c r="AA109" s="34"/>
      <c r="AB109" s="34"/>
      <c r="AC109" s="34"/>
      <c r="AD109" s="35"/>
      <c r="AE109" s="24"/>
      <c r="AF109" s="82" t="s">
        <v>18</v>
      </c>
      <c r="AG109" s="14" t="s">
        <v>18</v>
      </c>
      <c r="AH109" s="70"/>
    </row>
    <row r="110" spans="1:34" ht="15.6" x14ac:dyDescent="0.3">
      <c r="A110" s="60" t="s">
        <v>18</v>
      </c>
      <c r="B110" s="57" t="s">
        <v>18</v>
      </c>
      <c r="C110" s="33" t="s">
        <v>18</v>
      </c>
      <c r="D110" s="24"/>
      <c r="E110"/>
      <c r="F110"/>
      <c r="G110"/>
      <c r="H110"/>
      <c r="I110"/>
      <c r="J110"/>
      <c r="K110"/>
      <c r="L110"/>
      <c r="M110"/>
      <c r="N110"/>
      <c r="O110"/>
      <c r="P110"/>
      <c r="Q110"/>
      <c r="R110" s="24"/>
      <c r="S110" s="34"/>
      <c r="T110" s="34"/>
      <c r="U110" s="34"/>
      <c r="V110" s="34"/>
      <c r="W110" s="34"/>
      <c r="X110" s="34"/>
      <c r="Y110" s="34"/>
      <c r="Z110" s="34"/>
      <c r="AA110" s="34"/>
      <c r="AB110" s="34"/>
      <c r="AC110" s="34"/>
      <c r="AD110" s="35"/>
      <c r="AE110" s="24"/>
      <c r="AF110" s="82" t="s">
        <v>18</v>
      </c>
      <c r="AG110" s="14" t="s">
        <v>18</v>
      </c>
      <c r="AH110" s="70"/>
    </row>
    <row r="111" spans="1:34" ht="15.6" x14ac:dyDescent="0.3">
      <c r="A111" s="60" t="s">
        <v>18</v>
      </c>
      <c r="B111" s="57" t="s">
        <v>18</v>
      </c>
      <c r="C111" s="33" t="s">
        <v>18</v>
      </c>
      <c r="D111" s="24"/>
      <c r="E111"/>
      <c r="F111"/>
      <c r="G111"/>
      <c r="H111"/>
      <c r="I111"/>
      <c r="J111"/>
      <c r="K111"/>
      <c r="L111"/>
      <c r="M111"/>
      <c r="N111"/>
      <c r="O111"/>
      <c r="P111"/>
      <c r="Q111"/>
      <c r="R111" s="24"/>
      <c r="S111" s="34"/>
      <c r="T111" s="34"/>
      <c r="U111" s="34"/>
      <c r="V111" s="34"/>
      <c r="W111" s="34"/>
      <c r="X111" s="34"/>
      <c r="Y111" s="34"/>
      <c r="Z111" s="34"/>
      <c r="AA111" s="34"/>
      <c r="AB111" s="34"/>
      <c r="AC111" s="34"/>
      <c r="AD111" s="35"/>
      <c r="AE111" s="24"/>
      <c r="AF111" s="82" t="s">
        <v>18</v>
      </c>
      <c r="AG111" s="14" t="s">
        <v>18</v>
      </c>
      <c r="AH111" s="70"/>
    </row>
    <row r="112" spans="1:34" ht="15.6" x14ac:dyDescent="0.3">
      <c r="A112" s="60" t="s">
        <v>18</v>
      </c>
      <c r="B112" s="57" t="s">
        <v>18</v>
      </c>
      <c r="C112" s="33" t="s">
        <v>18</v>
      </c>
      <c r="D112" s="24"/>
      <c r="E112"/>
      <c r="F112"/>
      <c r="G112"/>
      <c r="H112"/>
      <c r="I112"/>
      <c r="J112"/>
      <c r="K112"/>
      <c r="L112"/>
      <c r="M112"/>
      <c r="N112"/>
      <c r="O112"/>
      <c r="P112"/>
      <c r="Q112"/>
      <c r="R112" s="24"/>
      <c r="S112" s="34"/>
      <c r="T112" s="34"/>
      <c r="U112" s="34"/>
      <c r="V112" s="34"/>
      <c r="W112" s="34"/>
      <c r="X112" s="34"/>
      <c r="Y112" s="34"/>
      <c r="Z112" s="34"/>
      <c r="AA112" s="34"/>
      <c r="AB112" s="34"/>
      <c r="AC112" s="34"/>
      <c r="AD112" s="35"/>
      <c r="AE112" s="24"/>
      <c r="AF112" s="82" t="s">
        <v>18</v>
      </c>
      <c r="AG112" s="14" t="s">
        <v>18</v>
      </c>
      <c r="AH112" s="70"/>
    </row>
    <row r="113" spans="1:34" ht="15.6" x14ac:dyDescent="0.3">
      <c r="A113" s="60" t="s">
        <v>18</v>
      </c>
      <c r="B113" s="57" t="s">
        <v>18</v>
      </c>
      <c r="C113" s="33" t="s">
        <v>18</v>
      </c>
      <c r="D113" s="24"/>
      <c r="E113"/>
      <c r="F113"/>
      <c r="G113"/>
      <c r="H113"/>
      <c r="I113"/>
      <c r="J113"/>
      <c r="K113"/>
      <c r="L113"/>
      <c r="M113"/>
      <c r="N113"/>
      <c r="O113"/>
      <c r="P113"/>
      <c r="Q113"/>
      <c r="R113" s="24"/>
      <c r="S113" s="34"/>
      <c r="T113" s="34"/>
      <c r="U113" s="34"/>
      <c r="V113" s="34"/>
      <c r="W113" s="34"/>
      <c r="X113" s="34"/>
      <c r="Y113" s="34"/>
      <c r="Z113" s="34"/>
      <c r="AA113" s="34"/>
      <c r="AB113" s="34"/>
      <c r="AC113" s="34"/>
      <c r="AD113" s="35"/>
      <c r="AE113" s="24"/>
      <c r="AF113" s="82" t="s">
        <v>18</v>
      </c>
      <c r="AG113" s="14" t="s">
        <v>18</v>
      </c>
      <c r="AH113" s="70"/>
    </row>
    <row r="114" spans="1:34" ht="15.6" x14ac:dyDescent="0.3">
      <c r="A114" s="60" t="s">
        <v>18</v>
      </c>
      <c r="B114" s="57" t="s">
        <v>18</v>
      </c>
      <c r="C114" s="33" t="s">
        <v>18</v>
      </c>
      <c r="D114" s="24"/>
      <c r="E114"/>
      <c r="F114"/>
      <c r="G114"/>
      <c r="H114"/>
      <c r="I114"/>
      <c r="J114"/>
      <c r="K114"/>
      <c r="L114"/>
      <c r="M114"/>
      <c r="N114"/>
      <c r="O114"/>
      <c r="P114"/>
      <c r="Q114"/>
      <c r="R114" s="24"/>
      <c r="S114" s="34"/>
      <c r="T114" s="34"/>
      <c r="U114" s="34"/>
      <c r="V114" s="34"/>
      <c r="W114" s="34"/>
      <c r="X114" s="34"/>
      <c r="Y114" s="34"/>
      <c r="Z114" s="34"/>
      <c r="AA114" s="34"/>
      <c r="AB114" s="34"/>
      <c r="AC114" s="34"/>
      <c r="AD114" s="35"/>
      <c r="AE114" s="24"/>
      <c r="AF114" s="82" t="s">
        <v>18</v>
      </c>
      <c r="AG114" s="14" t="s">
        <v>18</v>
      </c>
      <c r="AH114" s="70"/>
    </row>
    <row r="115" spans="1:34" ht="15.6" x14ac:dyDescent="0.3">
      <c r="A115" s="60" t="s">
        <v>18</v>
      </c>
      <c r="B115" s="57" t="s">
        <v>18</v>
      </c>
      <c r="C115" s="33" t="s">
        <v>18</v>
      </c>
      <c r="D115" s="24"/>
      <c r="E115"/>
      <c r="F115"/>
      <c r="G115"/>
      <c r="H115"/>
      <c r="I115"/>
      <c r="J115"/>
      <c r="K115"/>
      <c r="L115"/>
      <c r="M115"/>
      <c r="N115"/>
      <c r="O115"/>
      <c r="P115"/>
      <c r="Q115"/>
      <c r="R115" s="24"/>
      <c r="S115" s="34"/>
      <c r="T115" s="34"/>
      <c r="U115" s="34"/>
      <c r="V115" s="34"/>
      <c r="W115" s="34"/>
      <c r="X115" s="34"/>
      <c r="Y115" s="34"/>
      <c r="Z115" s="34"/>
      <c r="AA115" s="34"/>
      <c r="AB115" s="34"/>
      <c r="AC115" s="34"/>
      <c r="AD115" s="35"/>
      <c r="AE115" s="24"/>
      <c r="AF115" s="82" t="s">
        <v>18</v>
      </c>
      <c r="AG115" s="14" t="s">
        <v>18</v>
      </c>
      <c r="AH115" s="70"/>
    </row>
    <row r="116" spans="1:34" ht="15.6" x14ac:dyDescent="0.3">
      <c r="A116" s="60" t="s">
        <v>18</v>
      </c>
      <c r="B116" s="57" t="s">
        <v>18</v>
      </c>
      <c r="C116" s="33" t="s">
        <v>18</v>
      </c>
      <c r="D116" s="24"/>
      <c r="E116"/>
      <c r="F116"/>
      <c r="G116"/>
      <c r="H116"/>
      <c r="I116"/>
      <c r="J116"/>
      <c r="K116"/>
      <c r="L116"/>
      <c r="M116"/>
      <c r="N116"/>
      <c r="O116"/>
      <c r="P116"/>
      <c r="Q116"/>
      <c r="R116" s="24"/>
      <c r="S116" s="34"/>
      <c r="T116" s="34"/>
      <c r="U116" s="34"/>
      <c r="V116" s="34"/>
      <c r="W116" s="34"/>
      <c r="X116" s="34"/>
      <c r="Y116" s="34"/>
      <c r="Z116" s="34"/>
      <c r="AA116" s="34"/>
      <c r="AB116" s="34"/>
      <c r="AC116" s="34"/>
      <c r="AD116" s="35"/>
      <c r="AE116" s="24"/>
      <c r="AF116" s="82" t="s">
        <v>18</v>
      </c>
      <c r="AG116" s="14" t="s">
        <v>18</v>
      </c>
      <c r="AH116" s="70"/>
    </row>
    <row r="117" spans="1:34" ht="15.6" x14ac:dyDescent="0.3">
      <c r="A117" s="60" t="s">
        <v>18</v>
      </c>
      <c r="B117" s="57" t="s">
        <v>18</v>
      </c>
      <c r="C117" s="33" t="s">
        <v>18</v>
      </c>
      <c r="D117" s="24"/>
      <c r="E117"/>
      <c r="F117"/>
      <c r="G117"/>
      <c r="H117"/>
      <c r="I117"/>
      <c r="J117"/>
      <c r="K117"/>
      <c r="L117"/>
      <c r="M117"/>
      <c r="N117"/>
      <c r="O117"/>
      <c r="P117"/>
      <c r="Q117"/>
      <c r="R117" s="24"/>
      <c r="S117" s="34"/>
      <c r="T117" s="34"/>
      <c r="U117" s="34"/>
      <c r="V117" s="34"/>
      <c r="W117" s="34"/>
      <c r="X117" s="34"/>
      <c r="Y117" s="34"/>
      <c r="Z117" s="34"/>
      <c r="AA117" s="34"/>
      <c r="AB117" s="34"/>
      <c r="AC117" s="34"/>
      <c r="AD117" s="35"/>
      <c r="AE117" s="24"/>
      <c r="AF117" s="82" t="s">
        <v>18</v>
      </c>
      <c r="AG117" s="14" t="s">
        <v>18</v>
      </c>
      <c r="AH117" s="70"/>
    </row>
    <row r="118" spans="1:34" ht="15.6" x14ac:dyDescent="0.3">
      <c r="A118" s="60" t="s">
        <v>18</v>
      </c>
      <c r="B118" s="57" t="s">
        <v>18</v>
      </c>
      <c r="C118" s="33" t="s">
        <v>18</v>
      </c>
      <c r="D118" s="24"/>
      <c r="E118"/>
      <c r="F118"/>
      <c r="G118"/>
      <c r="H118"/>
      <c r="I118"/>
      <c r="J118"/>
      <c r="K118"/>
      <c r="L118"/>
      <c r="M118"/>
      <c r="N118"/>
      <c r="O118"/>
      <c r="P118"/>
      <c r="Q118"/>
      <c r="R118" s="24"/>
      <c r="S118" s="34"/>
      <c r="T118" s="34"/>
      <c r="U118" s="34"/>
      <c r="V118" s="34"/>
      <c r="W118" s="34"/>
      <c r="X118" s="34"/>
      <c r="Y118" s="34"/>
      <c r="Z118" s="34"/>
      <c r="AA118" s="34"/>
      <c r="AB118" s="34"/>
      <c r="AC118" s="34"/>
      <c r="AD118" s="35"/>
      <c r="AE118" s="24"/>
      <c r="AF118" s="82" t="s">
        <v>18</v>
      </c>
      <c r="AG118" s="14" t="s">
        <v>18</v>
      </c>
      <c r="AH118" s="70"/>
    </row>
    <row r="119" spans="1:34" ht="15.6" x14ac:dyDescent="0.3">
      <c r="A119" s="60" t="s">
        <v>18</v>
      </c>
      <c r="B119" s="57" t="s">
        <v>18</v>
      </c>
      <c r="C119" s="33" t="s">
        <v>18</v>
      </c>
      <c r="D119" s="24"/>
      <c r="E119"/>
      <c r="F119"/>
      <c r="G119"/>
      <c r="H119"/>
      <c r="I119"/>
      <c r="J119"/>
      <c r="K119"/>
      <c r="L119"/>
      <c r="M119"/>
      <c r="N119"/>
      <c r="O119"/>
      <c r="P119"/>
      <c r="Q119"/>
      <c r="R119" s="24"/>
      <c r="S119" s="34"/>
      <c r="T119" s="34"/>
      <c r="U119" s="34"/>
      <c r="V119" s="34"/>
      <c r="W119" s="34"/>
      <c r="X119" s="34"/>
      <c r="Y119" s="34"/>
      <c r="Z119" s="34"/>
      <c r="AA119" s="34"/>
      <c r="AB119" s="34"/>
      <c r="AC119" s="34"/>
      <c r="AD119" s="35"/>
      <c r="AE119" s="24"/>
      <c r="AF119" s="82" t="s">
        <v>18</v>
      </c>
      <c r="AG119" s="14" t="s">
        <v>18</v>
      </c>
      <c r="AH119" s="70"/>
    </row>
    <row r="120" spans="1:34" ht="15.6" x14ac:dyDescent="0.3">
      <c r="A120" s="60" t="s">
        <v>18</v>
      </c>
      <c r="B120" s="57" t="s">
        <v>18</v>
      </c>
      <c r="C120" s="33" t="s">
        <v>18</v>
      </c>
      <c r="D120" s="24"/>
      <c r="E120"/>
      <c r="F120"/>
      <c r="G120"/>
      <c r="H120"/>
      <c r="I120"/>
      <c r="J120"/>
      <c r="K120"/>
      <c r="L120"/>
      <c r="M120"/>
      <c r="N120"/>
      <c r="O120"/>
      <c r="P120"/>
      <c r="Q120"/>
      <c r="R120" s="24"/>
      <c r="S120" s="34"/>
      <c r="T120" s="34"/>
      <c r="U120" s="34"/>
      <c r="V120" s="34"/>
      <c r="W120" s="34"/>
      <c r="X120" s="34"/>
      <c r="Y120" s="34"/>
      <c r="Z120" s="34"/>
      <c r="AA120" s="34"/>
      <c r="AB120" s="34"/>
      <c r="AC120" s="34"/>
      <c r="AD120" s="35"/>
      <c r="AE120" s="24"/>
      <c r="AF120" s="82" t="s">
        <v>18</v>
      </c>
      <c r="AG120" s="14" t="s">
        <v>18</v>
      </c>
      <c r="AH120" s="70"/>
    </row>
    <row r="121" spans="1:34" ht="16.2" thickBot="1" x14ac:dyDescent="0.35">
      <c r="A121" s="60" t="s">
        <v>18</v>
      </c>
      <c r="B121" s="57" t="s">
        <v>18</v>
      </c>
      <c r="C121" s="25" t="s">
        <v>18</v>
      </c>
      <c r="D121" s="26" t="s">
        <v>18</v>
      </c>
      <c r="E121" s="27"/>
      <c r="F121" s="27"/>
      <c r="G121" s="27"/>
      <c r="H121" s="27"/>
      <c r="I121" s="27"/>
      <c r="J121" s="27"/>
      <c r="K121" s="27"/>
      <c r="L121" s="27"/>
      <c r="M121" s="27"/>
      <c r="N121" s="27"/>
      <c r="O121" s="27"/>
      <c r="P121" s="27"/>
      <c r="Q121" s="27"/>
      <c r="R121" s="26" t="s">
        <v>18</v>
      </c>
      <c r="S121" s="28" t="s">
        <v>18</v>
      </c>
      <c r="T121" s="28" t="s">
        <v>18</v>
      </c>
      <c r="U121" s="28" t="s">
        <v>18</v>
      </c>
      <c r="V121" s="28" t="s">
        <v>18</v>
      </c>
      <c r="W121" s="28" t="s">
        <v>18</v>
      </c>
      <c r="X121" s="28" t="s">
        <v>18</v>
      </c>
      <c r="Y121" s="28" t="s">
        <v>18</v>
      </c>
      <c r="Z121" s="28" t="s">
        <v>18</v>
      </c>
      <c r="AA121" s="28" t="s">
        <v>18</v>
      </c>
      <c r="AB121" s="28" t="s">
        <v>18</v>
      </c>
      <c r="AC121" s="28" t="s">
        <v>18</v>
      </c>
      <c r="AD121" s="29" t="s">
        <v>18</v>
      </c>
      <c r="AE121" s="26" t="s">
        <v>18</v>
      </c>
      <c r="AF121" s="30" t="s">
        <v>18</v>
      </c>
      <c r="AG121" s="14" t="s">
        <v>18</v>
      </c>
      <c r="AH121" s="70"/>
    </row>
    <row r="122" spans="1:34" ht="18" thickBot="1" x14ac:dyDescent="0.35">
      <c r="A122" s="60" t="s">
        <v>18</v>
      </c>
      <c r="B122" s="57" t="s">
        <v>18</v>
      </c>
      <c r="C122" s="31" t="s">
        <v>18</v>
      </c>
      <c r="D122" s="31" t="s">
        <v>18</v>
      </c>
      <c r="E122" s="32"/>
      <c r="F122" s="32"/>
      <c r="G122" s="32"/>
      <c r="H122" s="32"/>
      <c r="I122" s="32"/>
      <c r="J122" s="32"/>
      <c r="K122" s="32"/>
      <c r="L122" s="32"/>
      <c r="M122" s="32"/>
      <c r="N122" s="32"/>
      <c r="O122" s="32"/>
      <c r="P122" s="32"/>
      <c r="Q122" s="32"/>
      <c r="R122" s="31" t="s">
        <v>18</v>
      </c>
      <c r="S122" s="31" t="s">
        <v>18</v>
      </c>
      <c r="T122" s="31" t="s">
        <v>18</v>
      </c>
      <c r="U122" s="31" t="s">
        <v>18</v>
      </c>
      <c r="V122" s="31" t="s">
        <v>18</v>
      </c>
      <c r="W122" s="31" t="s">
        <v>18</v>
      </c>
      <c r="X122" s="31" t="s">
        <v>18</v>
      </c>
      <c r="Y122" s="31" t="s">
        <v>18</v>
      </c>
      <c r="Z122" s="31" t="s">
        <v>18</v>
      </c>
      <c r="AA122" s="31" t="s">
        <v>18</v>
      </c>
      <c r="AB122" s="31" t="s">
        <v>18</v>
      </c>
      <c r="AC122" s="31" t="s">
        <v>18</v>
      </c>
      <c r="AD122" s="31" t="s">
        <v>18</v>
      </c>
      <c r="AE122" s="31" t="s">
        <v>18</v>
      </c>
      <c r="AF122" s="31" t="s">
        <v>18</v>
      </c>
      <c r="AG122" s="14" t="s">
        <v>18</v>
      </c>
      <c r="AH122" s="70"/>
    </row>
    <row r="123" spans="1:34" ht="17.399999999999999" x14ac:dyDescent="0.3">
      <c r="A123" s="60" t="s">
        <v>18</v>
      </c>
      <c r="B123" s="57" t="s">
        <v>18</v>
      </c>
      <c r="C123" s="39" t="s">
        <v>18</v>
      </c>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1"/>
      <c r="AG123" s="14" t="s">
        <v>18</v>
      </c>
      <c r="AH123" s="70"/>
    </row>
    <row r="124" spans="1:34" ht="15.6" x14ac:dyDescent="0.3">
      <c r="A124" s="60" t="s">
        <v>18</v>
      </c>
      <c r="B124" s="57" t="s">
        <v>18</v>
      </c>
      <c r="C124" s="33" t="s">
        <v>18</v>
      </c>
      <c r="D124" s="24"/>
      <c r="E124"/>
      <c r="F124"/>
      <c r="G124"/>
      <c r="H124"/>
      <c r="I124"/>
      <c r="J124"/>
      <c r="K124"/>
      <c r="L124"/>
      <c r="M124"/>
      <c r="N124"/>
      <c r="O124"/>
      <c r="P124"/>
      <c r="Q124"/>
      <c r="R124" s="24"/>
      <c r="S124" s="34"/>
      <c r="T124" s="34"/>
      <c r="U124" s="34"/>
      <c r="V124" s="34"/>
      <c r="W124" s="34"/>
      <c r="X124" s="34"/>
      <c r="Y124" s="34"/>
      <c r="Z124" s="34"/>
      <c r="AA124" s="34"/>
      <c r="AB124" s="34"/>
      <c r="AC124" s="34"/>
      <c r="AD124" s="35"/>
      <c r="AE124" s="24"/>
      <c r="AF124" s="82" t="s">
        <v>18</v>
      </c>
      <c r="AG124" s="14" t="s">
        <v>18</v>
      </c>
      <c r="AH124" s="70"/>
    </row>
    <row r="125" spans="1:34" ht="15.6" x14ac:dyDescent="0.3">
      <c r="A125" s="60" t="s">
        <v>18</v>
      </c>
      <c r="B125" s="57" t="s">
        <v>18</v>
      </c>
      <c r="C125" s="33" t="s">
        <v>18</v>
      </c>
      <c r="D125" s="125" t="s">
        <v>50</v>
      </c>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9"/>
      <c r="AG125" s="14" t="s">
        <v>18</v>
      </c>
      <c r="AH125" s="70"/>
    </row>
    <row r="126" spans="1:34" ht="18" thickBot="1" x14ac:dyDescent="0.35">
      <c r="A126" s="60" t="s">
        <v>18</v>
      </c>
      <c r="B126" s="58" t="s">
        <v>18</v>
      </c>
      <c r="C126" s="33" t="s">
        <v>18</v>
      </c>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9"/>
      <c r="AG126" s="36" t="s">
        <v>18</v>
      </c>
      <c r="AH126" s="70"/>
    </row>
    <row r="127" spans="1:34" ht="15.6" x14ac:dyDescent="0.3">
      <c r="A127" s="60" t="s">
        <v>18</v>
      </c>
      <c r="B127" s="57" t="s">
        <v>18</v>
      </c>
      <c r="C127" s="33" t="s">
        <v>18</v>
      </c>
      <c r="D127" s="24"/>
      <c r="E127"/>
      <c r="F127"/>
      <c r="G127"/>
      <c r="H127"/>
      <c r="I127"/>
      <c r="J127"/>
      <c r="K127"/>
      <c r="L127"/>
      <c r="M127"/>
      <c r="N127"/>
      <c r="O127"/>
      <c r="P127"/>
      <c r="Q127"/>
      <c r="R127" s="24"/>
      <c r="S127" s="34"/>
      <c r="T127" s="34"/>
      <c r="U127" s="34"/>
      <c r="V127" s="34"/>
      <c r="W127" s="34"/>
      <c r="X127" s="34"/>
      <c r="Y127" s="34"/>
      <c r="Z127" s="34"/>
      <c r="AA127" s="34"/>
      <c r="AB127" s="34"/>
      <c r="AC127" s="34"/>
      <c r="AD127" s="35"/>
      <c r="AE127" s="24"/>
      <c r="AF127" s="82" t="s">
        <v>18</v>
      </c>
      <c r="AG127" s="14" t="s">
        <v>18</v>
      </c>
      <c r="AH127" s="70"/>
    </row>
    <row r="128" spans="1:34" ht="15.6" x14ac:dyDescent="0.3">
      <c r="A128" s="60" t="s">
        <v>18</v>
      </c>
      <c r="B128" s="57" t="s">
        <v>18</v>
      </c>
      <c r="C128" s="33" t="s">
        <v>18</v>
      </c>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24"/>
      <c r="AF128" s="82" t="s">
        <v>18</v>
      </c>
      <c r="AG128" s="14" t="s">
        <v>18</v>
      </c>
      <c r="AH128" s="70"/>
    </row>
    <row r="129" spans="1:34" ht="15.6" x14ac:dyDescent="0.3">
      <c r="A129" s="60" t="s">
        <v>18</v>
      </c>
      <c r="B129" s="57" t="s">
        <v>18</v>
      </c>
      <c r="C129" s="33" t="s">
        <v>18</v>
      </c>
      <c r="D129" s="24"/>
      <c r="E129"/>
      <c r="F129"/>
      <c r="G129"/>
      <c r="H129"/>
      <c r="I129"/>
      <c r="J129"/>
      <c r="K129"/>
      <c r="L129"/>
      <c r="M129"/>
      <c r="N129"/>
      <c r="O129"/>
      <c r="P129"/>
      <c r="Q129"/>
      <c r="R129" s="24"/>
      <c r="S129" s="34"/>
      <c r="T129" s="34"/>
      <c r="U129" s="34"/>
      <c r="V129" s="34"/>
      <c r="W129" s="34"/>
      <c r="X129" s="34"/>
      <c r="Y129" s="34"/>
      <c r="Z129" s="34"/>
      <c r="AA129" s="34"/>
      <c r="AB129" s="34"/>
      <c r="AC129" s="34"/>
      <c r="AD129" s="35"/>
      <c r="AE129" s="24"/>
      <c r="AF129" s="82" t="s">
        <v>18</v>
      </c>
      <c r="AG129" s="14" t="s">
        <v>18</v>
      </c>
      <c r="AH129" s="70"/>
    </row>
    <row r="130" spans="1:34" ht="15.6" x14ac:dyDescent="0.3">
      <c r="A130" s="60" t="s">
        <v>18</v>
      </c>
      <c r="B130" s="57" t="s">
        <v>18</v>
      </c>
      <c r="C130" s="33" t="s">
        <v>18</v>
      </c>
      <c r="D130" s="24"/>
      <c r="E130"/>
      <c r="F130"/>
      <c r="G130"/>
      <c r="H130"/>
      <c r="I130"/>
      <c r="J130"/>
      <c r="K130"/>
      <c r="L130"/>
      <c r="M130"/>
      <c r="N130"/>
      <c r="O130"/>
      <c r="P130"/>
      <c r="Q130"/>
      <c r="R130" s="24"/>
      <c r="S130" s="34"/>
      <c r="T130" s="34"/>
      <c r="U130" s="34"/>
      <c r="V130" s="34"/>
      <c r="W130" s="34"/>
      <c r="X130" s="34"/>
      <c r="Y130" s="34"/>
      <c r="Z130" s="34"/>
      <c r="AA130" s="34"/>
      <c r="AB130" s="34"/>
      <c r="AC130" s="34"/>
      <c r="AD130" s="35"/>
      <c r="AE130" s="24"/>
      <c r="AF130" s="82" t="s">
        <v>18</v>
      </c>
      <c r="AG130" s="14" t="s">
        <v>18</v>
      </c>
      <c r="AH130" s="70"/>
    </row>
    <row r="131" spans="1:34" ht="15.6" x14ac:dyDescent="0.3">
      <c r="A131" s="60" t="s">
        <v>18</v>
      </c>
      <c r="B131" s="57" t="s">
        <v>18</v>
      </c>
      <c r="C131" s="33" t="s">
        <v>18</v>
      </c>
      <c r="D131" s="24"/>
      <c r="E131"/>
      <c r="F131"/>
      <c r="G131"/>
      <c r="H131"/>
      <c r="I131"/>
      <c r="J131"/>
      <c r="K131"/>
      <c r="L131"/>
      <c r="M131"/>
      <c r="N131"/>
      <c r="O131"/>
      <c r="P131"/>
      <c r="Q131"/>
      <c r="R131" s="24"/>
      <c r="S131" s="34"/>
      <c r="T131" s="34"/>
      <c r="U131" s="34"/>
      <c r="V131" s="34"/>
      <c r="W131" s="34"/>
      <c r="X131" s="34"/>
      <c r="Y131" s="34"/>
      <c r="Z131" s="34"/>
      <c r="AA131" s="34"/>
      <c r="AB131" s="34"/>
      <c r="AC131" s="34"/>
      <c r="AD131" s="35"/>
      <c r="AE131" s="24"/>
      <c r="AF131" s="82" t="s">
        <v>18</v>
      </c>
      <c r="AG131" s="14" t="s">
        <v>18</v>
      </c>
      <c r="AH131" s="70"/>
    </row>
    <row r="132" spans="1:34" ht="15.6" x14ac:dyDescent="0.3">
      <c r="A132" s="60" t="s">
        <v>18</v>
      </c>
      <c r="B132" s="57" t="s">
        <v>18</v>
      </c>
      <c r="C132" s="33" t="s">
        <v>18</v>
      </c>
      <c r="D132" s="24"/>
      <c r="E132"/>
      <c r="F132"/>
      <c r="G132"/>
      <c r="H132"/>
      <c r="I132"/>
      <c r="J132"/>
      <c r="K132"/>
      <c r="L132"/>
      <c r="M132"/>
      <c r="N132"/>
      <c r="O132"/>
      <c r="P132"/>
      <c r="Q132"/>
      <c r="R132" s="24"/>
      <c r="S132" s="34"/>
      <c r="T132" s="34"/>
      <c r="U132" s="34"/>
      <c r="V132" s="34"/>
      <c r="W132" s="34"/>
      <c r="X132" s="34"/>
      <c r="Y132" s="34"/>
      <c r="Z132" s="34"/>
      <c r="AA132" s="34"/>
      <c r="AB132" s="34"/>
      <c r="AC132" s="34"/>
      <c r="AD132" s="35"/>
      <c r="AE132" s="24"/>
      <c r="AF132" s="82" t="s">
        <v>18</v>
      </c>
      <c r="AG132" s="14" t="s">
        <v>18</v>
      </c>
      <c r="AH132" s="70"/>
    </row>
    <row r="133" spans="1:34" ht="15.6" x14ac:dyDescent="0.3">
      <c r="A133" s="60" t="s">
        <v>18</v>
      </c>
      <c r="B133" s="57" t="s">
        <v>18</v>
      </c>
      <c r="C133" s="33" t="s">
        <v>18</v>
      </c>
      <c r="D133" s="24"/>
      <c r="E133"/>
      <c r="F133"/>
      <c r="G133"/>
      <c r="H133"/>
      <c r="I133"/>
      <c r="J133"/>
      <c r="K133"/>
      <c r="L133"/>
      <c r="M133"/>
      <c r="N133"/>
      <c r="O133"/>
      <c r="P133"/>
      <c r="Q133"/>
      <c r="R133" s="24"/>
      <c r="S133" s="34"/>
      <c r="T133" s="34"/>
      <c r="U133" s="34"/>
      <c r="V133" s="34"/>
      <c r="W133" s="34"/>
      <c r="X133" s="34"/>
      <c r="Y133" s="34"/>
      <c r="Z133" s="34"/>
      <c r="AA133" s="34"/>
      <c r="AB133" s="34"/>
      <c r="AC133" s="34"/>
      <c r="AD133" s="35"/>
      <c r="AE133" s="24"/>
      <c r="AF133" s="82" t="s">
        <v>18</v>
      </c>
      <c r="AG133" s="14" t="s">
        <v>18</v>
      </c>
      <c r="AH133" s="70"/>
    </row>
    <row r="134" spans="1:34" ht="15.6" x14ac:dyDescent="0.3">
      <c r="A134" s="60" t="s">
        <v>18</v>
      </c>
      <c r="B134" s="57" t="s">
        <v>18</v>
      </c>
      <c r="C134" s="33" t="s">
        <v>18</v>
      </c>
      <c r="D134" s="24"/>
      <c r="E134"/>
      <c r="F134"/>
      <c r="G134"/>
      <c r="H134"/>
      <c r="I134"/>
      <c r="J134"/>
      <c r="K134"/>
      <c r="L134"/>
      <c r="M134"/>
      <c r="N134"/>
      <c r="O134"/>
      <c r="P134"/>
      <c r="Q134"/>
      <c r="R134" s="24"/>
      <c r="S134" s="34"/>
      <c r="T134" s="34"/>
      <c r="U134" s="34"/>
      <c r="V134" s="34"/>
      <c r="W134" s="34"/>
      <c r="X134" s="34"/>
      <c r="Y134" s="34"/>
      <c r="Z134" s="34"/>
      <c r="AA134" s="34"/>
      <c r="AB134" s="34"/>
      <c r="AC134" s="34"/>
      <c r="AD134" s="35"/>
      <c r="AE134" s="24"/>
      <c r="AF134" s="82" t="s">
        <v>18</v>
      </c>
      <c r="AG134" s="14" t="s">
        <v>18</v>
      </c>
      <c r="AH134" s="70"/>
    </row>
    <row r="135" spans="1:34" ht="15.6" x14ac:dyDescent="0.3">
      <c r="A135" s="60" t="s">
        <v>18</v>
      </c>
      <c r="B135" s="57" t="s">
        <v>18</v>
      </c>
      <c r="C135" s="33" t="s">
        <v>18</v>
      </c>
      <c r="D135" s="24"/>
      <c r="E135"/>
      <c r="F135"/>
      <c r="G135"/>
      <c r="H135"/>
      <c r="I135"/>
      <c r="J135"/>
      <c r="K135"/>
      <c r="L135"/>
      <c r="M135"/>
      <c r="N135"/>
      <c r="O135"/>
      <c r="P135"/>
      <c r="Q135"/>
      <c r="R135" s="24"/>
      <c r="S135" s="34"/>
      <c r="T135" s="34"/>
      <c r="U135" s="34"/>
      <c r="V135" s="34"/>
      <c r="W135" s="34"/>
      <c r="X135" s="34"/>
      <c r="Y135" s="34"/>
      <c r="Z135" s="34"/>
      <c r="AA135" s="34"/>
      <c r="AB135" s="34"/>
      <c r="AC135" s="34"/>
      <c r="AD135" s="35"/>
      <c r="AE135" s="24"/>
      <c r="AF135" s="82" t="s">
        <v>18</v>
      </c>
      <c r="AG135" s="14" t="s">
        <v>18</v>
      </c>
      <c r="AH135" s="70"/>
    </row>
    <row r="136" spans="1:34" ht="15.6" x14ac:dyDescent="0.3">
      <c r="A136" s="60" t="s">
        <v>18</v>
      </c>
      <c r="B136" s="57" t="s">
        <v>18</v>
      </c>
      <c r="C136" s="33" t="s">
        <v>18</v>
      </c>
      <c r="D136" s="24"/>
      <c r="E136"/>
      <c r="F136"/>
      <c r="G136"/>
      <c r="H136"/>
      <c r="I136"/>
      <c r="J136"/>
      <c r="K136"/>
      <c r="L136"/>
      <c r="M136"/>
      <c r="N136"/>
      <c r="O136"/>
      <c r="P136"/>
      <c r="Q136"/>
      <c r="R136" s="24"/>
      <c r="S136" s="34"/>
      <c r="T136" s="34"/>
      <c r="U136" s="34"/>
      <c r="V136" s="34"/>
      <c r="W136" s="34"/>
      <c r="X136" s="34"/>
      <c r="Y136" s="34"/>
      <c r="Z136" s="34"/>
      <c r="AA136" s="34"/>
      <c r="AB136" s="34"/>
      <c r="AC136" s="34"/>
      <c r="AD136" s="35"/>
      <c r="AE136" s="24"/>
      <c r="AF136" s="82" t="s">
        <v>18</v>
      </c>
      <c r="AG136" s="14" t="s">
        <v>18</v>
      </c>
      <c r="AH136" s="70"/>
    </row>
    <row r="137" spans="1:34" ht="15.6" x14ac:dyDescent="0.3">
      <c r="A137" s="60" t="s">
        <v>18</v>
      </c>
      <c r="B137" s="57" t="s">
        <v>18</v>
      </c>
      <c r="C137" s="33" t="s">
        <v>18</v>
      </c>
      <c r="D137" s="24"/>
      <c r="E137"/>
      <c r="F137"/>
      <c r="G137"/>
      <c r="H137"/>
      <c r="I137"/>
      <c r="J137"/>
      <c r="K137"/>
      <c r="L137"/>
      <c r="M137"/>
      <c r="N137"/>
      <c r="O137"/>
      <c r="P137"/>
      <c r="Q137"/>
      <c r="R137" s="24"/>
      <c r="S137" s="34"/>
      <c r="T137" s="34"/>
      <c r="U137" s="34"/>
      <c r="V137" s="34"/>
      <c r="W137" s="34"/>
      <c r="X137" s="34"/>
      <c r="Y137" s="34"/>
      <c r="Z137" s="34"/>
      <c r="AA137" s="34"/>
      <c r="AB137" s="34"/>
      <c r="AC137" s="34"/>
      <c r="AD137" s="35"/>
      <c r="AE137" s="24"/>
      <c r="AF137" s="82" t="s">
        <v>18</v>
      </c>
      <c r="AG137" s="14" t="s">
        <v>18</v>
      </c>
      <c r="AH137" s="70"/>
    </row>
    <row r="138" spans="1:34" ht="15.6" x14ac:dyDescent="0.3">
      <c r="A138" s="60" t="s">
        <v>18</v>
      </c>
      <c r="B138" s="57" t="s">
        <v>18</v>
      </c>
      <c r="C138" s="33" t="s">
        <v>18</v>
      </c>
      <c r="D138" s="24"/>
      <c r="E138"/>
      <c r="F138"/>
      <c r="G138"/>
      <c r="H138"/>
      <c r="I138"/>
      <c r="J138"/>
      <c r="K138"/>
      <c r="L138"/>
      <c r="M138"/>
      <c r="N138"/>
      <c r="O138"/>
      <c r="P138"/>
      <c r="Q138"/>
      <c r="R138" s="24"/>
      <c r="S138" s="34"/>
      <c r="T138" s="34"/>
      <c r="U138" s="34"/>
      <c r="V138" s="34"/>
      <c r="W138" s="34"/>
      <c r="X138" s="34"/>
      <c r="Y138" s="34"/>
      <c r="Z138" s="34"/>
      <c r="AA138" s="34"/>
      <c r="AB138" s="34"/>
      <c r="AC138" s="34"/>
      <c r="AD138" s="35"/>
      <c r="AE138" s="24"/>
      <c r="AF138" s="82" t="s">
        <v>18</v>
      </c>
      <c r="AG138" s="14" t="s">
        <v>18</v>
      </c>
      <c r="AH138" s="70"/>
    </row>
    <row r="139" spans="1:34" ht="15.6" x14ac:dyDescent="0.3">
      <c r="A139" s="60" t="s">
        <v>18</v>
      </c>
      <c r="B139" s="57" t="s">
        <v>18</v>
      </c>
      <c r="C139" s="33" t="s">
        <v>18</v>
      </c>
      <c r="D139" s="24"/>
      <c r="E139"/>
      <c r="F139"/>
      <c r="G139"/>
      <c r="H139"/>
      <c r="I139"/>
      <c r="J139"/>
      <c r="K139"/>
      <c r="L139"/>
      <c r="M139"/>
      <c r="N139"/>
      <c r="O139"/>
      <c r="P139"/>
      <c r="Q139"/>
      <c r="R139" s="24"/>
      <c r="S139" s="34"/>
      <c r="T139" s="34"/>
      <c r="U139" s="34"/>
      <c r="V139" s="34"/>
      <c r="W139" s="34"/>
      <c r="X139" s="34"/>
      <c r="Y139" s="34"/>
      <c r="Z139" s="34"/>
      <c r="AA139" s="34"/>
      <c r="AB139" s="34"/>
      <c r="AC139" s="34"/>
      <c r="AD139" s="35"/>
      <c r="AE139" s="24"/>
      <c r="AF139" s="82" t="s">
        <v>18</v>
      </c>
      <c r="AG139" s="14" t="s">
        <v>18</v>
      </c>
      <c r="AH139" s="70"/>
    </row>
    <row r="140" spans="1:34" ht="15.6" x14ac:dyDescent="0.3">
      <c r="A140" s="60" t="s">
        <v>18</v>
      </c>
      <c r="B140" s="57" t="s">
        <v>18</v>
      </c>
      <c r="C140" s="33" t="s">
        <v>18</v>
      </c>
      <c r="D140" s="24"/>
      <c r="E140"/>
      <c r="F140"/>
      <c r="G140"/>
      <c r="H140"/>
      <c r="I140"/>
      <c r="J140"/>
      <c r="K140"/>
      <c r="L140"/>
      <c r="M140"/>
      <c r="N140"/>
      <c r="O140"/>
      <c r="P140"/>
      <c r="Q140"/>
      <c r="R140" s="24"/>
      <c r="S140" s="34"/>
      <c r="T140" s="34"/>
      <c r="U140" s="34"/>
      <c r="V140" s="34"/>
      <c r="W140" s="34"/>
      <c r="X140" s="34"/>
      <c r="Y140" s="34"/>
      <c r="Z140" s="34"/>
      <c r="AA140" s="34"/>
      <c r="AB140" s="34"/>
      <c r="AC140" s="34"/>
      <c r="AD140" s="35"/>
      <c r="AE140" s="24"/>
      <c r="AF140" s="82" t="s">
        <v>18</v>
      </c>
      <c r="AG140" s="14" t="s">
        <v>18</v>
      </c>
      <c r="AH140" s="70"/>
    </row>
    <row r="141" spans="1:34" ht="15.6" x14ac:dyDescent="0.3">
      <c r="A141" s="60" t="s">
        <v>18</v>
      </c>
      <c r="B141" s="57" t="s">
        <v>18</v>
      </c>
      <c r="C141" s="33" t="s">
        <v>18</v>
      </c>
      <c r="D141" s="24"/>
      <c r="E141"/>
      <c r="F141"/>
      <c r="G141"/>
      <c r="H141"/>
      <c r="I141"/>
      <c r="J141"/>
      <c r="K141"/>
      <c r="L141"/>
      <c r="M141"/>
      <c r="N141"/>
      <c r="O141"/>
      <c r="P141"/>
      <c r="Q141"/>
      <c r="R141" s="24"/>
      <c r="S141" s="34"/>
      <c r="T141" s="34"/>
      <c r="U141" s="34"/>
      <c r="V141" s="34"/>
      <c r="W141" s="34"/>
      <c r="X141" s="34"/>
      <c r="Y141" s="34"/>
      <c r="Z141" s="34"/>
      <c r="AA141" s="34"/>
      <c r="AB141" s="34"/>
      <c r="AC141" s="34"/>
      <c r="AD141" s="35"/>
      <c r="AE141" s="24"/>
      <c r="AF141" s="82" t="s">
        <v>18</v>
      </c>
      <c r="AG141" s="14" t="s">
        <v>18</v>
      </c>
      <c r="AH141" s="70"/>
    </row>
    <row r="142" spans="1:34" ht="15.6" x14ac:dyDescent="0.3">
      <c r="A142" s="60" t="s">
        <v>18</v>
      </c>
      <c r="B142" s="57" t="s">
        <v>18</v>
      </c>
      <c r="C142" s="33" t="s">
        <v>18</v>
      </c>
      <c r="D142" s="24"/>
      <c r="E142"/>
      <c r="F142"/>
      <c r="G142"/>
      <c r="H142"/>
      <c r="I142"/>
      <c r="J142"/>
      <c r="K142"/>
      <c r="L142"/>
      <c r="M142"/>
      <c r="N142"/>
      <c r="O142"/>
      <c r="P142"/>
      <c r="Q142"/>
      <c r="R142" s="24"/>
      <c r="S142" s="34"/>
      <c r="T142" s="34"/>
      <c r="U142" s="34"/>
      <c r="V142" s="34"/>
      <c r="W142" s="34"/>
      <c r="X142" s="34"/>
      <c r="Y142" s="34"/>
      <c r="Z142" s="34"/>
      <c r="AA142" s="34"/>
      <c r="AB142" s="34"/>
      <c r="AC142" s="34"/>
      <c r="AD142" s="35"/>
      <c r="AE142" s="24"/>
      <c r="AF142" s="82" t="s">
        <v>18</v>
      </c>
      <c r="AG142" s="14" t="s">
        <v>18</v>
      </c>
      <c r="AH142" s="70"/>
    </row>
    <row r="143" spans="1:34" ht="15.6" x14ac:dyDescent="0.3">
      <c r="A143" s="60" t="s">
        <v>18</v>
      </c>
      <c r="B143" s="57" t="s">
        <v>18</v>
      </c>
      <c r="C143" s="33" t="s">
        <v>18</v>
      </c>
      <c r="D143" s="24"/>
      <c r="E143"/>
      <c r="F143"/>
      <c r="G143"/>
      <c r="H143"/>
      <c r="I143"/>
      <c r="J143"/>
      <c r="K143"/>
      <c r="L143"/>
      <c r="M143"/>
      <c r="N143"/>
      <c r="O143"/>
      <c r="P143"/>
      <c r="Q143"/>
      <c r="R143" s="24"/>
      <c r="S143" s="34"/>
      <c r="T143" s="34"/>
      <c r="U143" s="34"/>
      <c r="V143" s="34"/>
      <c r="W143" s="34"/>
      <c r="X143" s="34"/>
      <c r="Y143" s="34"/>
      <c r="Z143" s="34"/>
      <c r="AA143" s="34"/>
      <c r="AB143" s="34"/>
      <c r="AC143" s="34"/>
      <c r="AD143" s="35"/>
      <c r="AE143" s="24"/>
      <c r="AF143" s="82" t="s">
        <v>18</v>
      </c>
      <c r="AG143" s="14" t="s">
        <v>18</v>
      </c>
      <c r="AH143" s="70"/>
    </row>
    <row r="144" spans="1:34" ht="15.6" x14ac:dyDescent="0.3">
      <c r="A144" s="60" t="s">
        <v>18</v>
      </c>
      <c r="B144" s="57" t="s">
        <v>18</v>
      </c>
      <c r="C144" s="33" t="s">
        <v>18</v>
      </c>
      <c r="D144" s="24"/>
      <c r="E144"/>
      <c r="F144"/>
      <c r="G144"/>
      <c r="H144"/>
      <c r="I144"/>
      <c r="J144"/>
      <c r="K144"/>
      <c r="L144"/>
      <c r="M144"/>
      <c r="N144"/>
      <c r="O144"/>
      <c r="P144"/>
      <c r="Q144"/>
      <c r="R144" s="24"/>
      <c r="S144" s="34"/>
      <c r="T144" s="34"/>
      <c r="U144" s="34"/>
      <c r="V144" s="34"/>
      <c r="W144" s="34"/>
      <c r="X144" s="34"/>
      <c r="Y144" s="34"/>
      <c r="Z144" s="34"/>
      <c r="AA144" s="34"/>
      <c r="AB144" s="34"/>
      <c r="AC144" s="34"/>
      <c r="AD144" s="35"/>
      <c r="AE144" s="24"/>
      <c r="AF144" s="82" t="s">
        <v>18</v>
      </c>
      <c r="AG144" s="14" t="s">
        <v>18</v>
      </c>
      <c r="AH144" s="70"/>
    </row>
    <row r="145" spans="1:34" ht="15.6" x14ac:dyDescent="0.3">
      <c r="A145" s="60" t="s">
        <v>18</v>
      </c>
      <c r="B145" s="57" t="s">
        <v>18</v>
      </c>
      <c r="C145" s="33" t="s">
        <v>18</v>
      </c>
      <c r="D145" s="24"/>
      <c r="E145"/>
      <c r="F145"/>
      <c r="G145"/>
      <c r="H145"/>
      <c r="I145"/>
      <c r="J145"/>
      <c r="K145"/>
      <c r="L145"/>
      <c r="M145"/>
      <c r="N145"/>
      <c r="O145"/>
      <c r="P145"/>
      <c r="Q145"/>
      <c r="R145" s="24"/>
      <c r="S145" s="34"/>
      <c r="T145" s="34"/>
      <c r="U145" s="34"/>
      <c r="V145" s="34"/>
      <c r="W145" s="34"/>
      <c r="X145" s="34"/>
      <c r="Y145" s="34"/>
      <c r="Z145" s="34"/>
      <c r="AA145" s="34"/>
      <c r="AB145" s="34"/>
      <c r="AC145" s="34"/>
      <c r="AD145" s="35"/>
      <c r="AE145" s="24"/>
      <c r="AF145" s="82" t="s">
        <v>18</v>
      </c>
      <c r="AG145" s="14" t="s">
        <v>18</v>
      </c>
      <c r="AH145" s="70"/>
    </row>
    <row r="146" spans="1:34" ht="15.6" x14ac:dyDescent="0.3">
      <c r="A146" s="60" t="s">
        <v>18</v>
      </c>
      <c r="B146" s="57" t="s">
        <v>18</v>
      </c>
      <c r="C146" s="33" t="s">
        <v>18</v>
      </c>
      <c r="D146" s="24"/>
      <c r="E146"/>
      <c r="F146"/>
      <c r="G146"/>
      <c r="H146"/>
      <c r="I146"/>
      <c r="J146"/>
      <c r="K146"/>
      <c r="L146"/>
      <c r="M146"/>
      <c r="N146"/>
      <c r="O146"/>
      <c r="P146"/>
      <c r="Q146"/>
      <c r="R146" s="24"/>
      <c r="S146" s="34"/>
      <c r="T146" s="34"/>
      <c r="U146" s="34"/>
      <c r="V146" s="34"/>
      <c r="W146" s="34"/>
      <c r="X146" s="34"/>
      <c r="Y146" s="34"/>
      <c r="Z146" s="34"/>
      <c r="AA146" s="34"/>
      <c r="AB146" s="34"/>
      <c r="AC146" s="34"/>
      <c r="AD146" s="35"/>
      <c r="AE146" s="24"/>
      <c r="AF146" s="82" t="s">
        <v>18</v>
      </c>
      <c r="AG146" s="14" t="s">
        <v>18</v>
      </c>
      <c r="AH146" s="70"/>
    </row>
    <row r="147" spans="1:34" ht="15.6" x14ac:dyDescent="0.3">
      <c r="A147" s="60" t="s">
        <v>18</v>
      </c>
      <c r="B147" s="57" t="s">
        <v>18</v>
      </c>
      <c r="C147" s="33" t="s">
        <v>18</v>
      </c>
      <c r="D147" s="24"/>
      <c r="E147"/>
      <c r="F147"/>
      <c r="G147"/>
      <c r="H147"/>
      <c r="I147"/>
      <c r="J147"/>
      <c r="K147"/>
      <c r="L147"/>
      <c r="M147"/>
      <c r="N147"/>
      <c r="O147"/>
      <c r="P147"/>
      <c r="Q147"/>
      <c r="R147" s="24"/>
      <c r="S147" s="34"/>
      <c r="T147" s="34"/>
      <c r="U147" s="34"/>
      <c r="V147" s="34"/>
      <c r="W147" s="34"/>
      <c r="X147" s="34"/>
      <c r="Y147" s="34"/>
      <c r="Z147" s="34"/>
      <c r="AA147" s="34"/>
      <c r="AB147" s="34"/>
      <c r="AC147" s="34"/>
      <c r="AD147" s="35"/>
      <c r="AE147" s="24"/>
      <c r="AF147" s="82" t="s">
        <v>18</v>
      </c>
      <c r="AG147" s="14" t="s">
        <v>18</v>
      </c>
      <c r="AH147" s="70"/>
    </row>
    <row r="148" spans="1:34" ht="16.2" thickBot="1" x14ac:dyDescent="0.35">
      <c r="A148" s="60" t="s">
        <v>18</v>
      </c>
      <c r="B148" s="57" t="s">
        <v>18</v>
      </c>
      <c r="C148" s="25" t="s">
        <v>18</v>
      </c>
      <c r="D148" s="26" t="s">
        <v>18</v>
      </c>
      <c r="E148" s="27"/>
      <c r="F148" s="27"/>
      <c r="G148" s="27"/>
      <c r="H148" s="27"/>
      <c r="I148" s="27"/>
      <c r="J148" s="27"/>
      <c r="K148" s="27"/>
      <c r="L148" s="27"/>
      <c r="M148" s="27"/>
      <c r="N148" s="27"/>
      <c r="O148" s="27"/>
      <c r="P148" s="27"/>
      <c r="Q148" s="27"/>
      <c r="R148" s="26" t="s">
        <v>18</v>
      </c>
      <c r="S148" s="28" t="s">
        <v>18</v>
      </c>
      <c r="T148" s="28" t="s">
        <v>18</v>
      </c>
      <c r="U148" s="28" t="s">
        <v>18</v>
      </c>
      <c r="V148" s="28" t="s">
        <v>18</v>
      </c>
      <c r="W148" s="28" t="s">
        <v>18</v>
      </c>
      <c r="X148" s="28" t="s">
        <v>18</v>
      </c>
      <c r="Y148" s="28" t="s">
        <v>18</v>
      </c>
      <c r="Z148" s="28" t="s">
        <v>18</v>
      </c>
      <c r="AA148" s="28" t="s">
        <v>18</v>
      </c>
      <c r="AB148" s="28" t="s">
        <v>18</v>
      </c>
      <c r="AC148" s="28" t="s">
        <v>18</v>
      </c>
      <c r="AD148" s="29" t="s">
        <v>18</v>
      </c>
      <c r="AE148" s="26" t="s">
        <v>18</v>
      </c>
      <c r="AF148" s="30" t="s">
        <v>18</v>
      </c>
      <c r="AG148" s="14" t="s">
        <v>18</v>
      </c>
      <c r="AH148" s="70"/>
    </row>
    <row r="149" spans="1:34" ht="18" thickBot="1" x14ac:dyDescent="0.35">
      <c r="A149" s="60" t="s">
        <v>18</v>
      </c>
      <c r="B149" s="57" t="s">
        <v>18</v>
      </c>
      <c r="C149" s="31" t="s">
        <v>18</v>
      </c>
      <c r="D149" s="31" t="s">
        <v>18</v>
      </c>
      <c r="E149" s="32"/>
      <c r="F149" s="32"/>
      <c r="G149" s="32"/>
      <c r="H149" s="32"/>
      <c r="I149" s="32"/>
      <c r="J149" s="32"/>
      <c r="K149" s="32"/>
      <c r="L149" s="32"/>
      <c r="M149" s="32"/>
      <c r="N149" s="32"/>
      <c r="O149" s="32"/>
      <c r="P149" s="32"/>
      <c r="Q149" s="32"/>
      <c r="R149" s="31" t="s">
        <v>18</v>
      </c>
      <c r="S149" s="31" t="s">
        <v>18</v>
      </c>
      <c r="T149" s="31" t="s">
        <v>18</v>
      </c>
      <c r="U149" s="31" t="s">
        <v>18</v>
      </c>
      <c r="V149" s="31"/>
      <c r="W149" s="31" t="s">
        <v>18</v>
      </c>
      <c r="X149" s="31" t="s">
        <v>18</v>
      </c>
      <c r="Y149" s="31" t="s">
        <v>18</v>
      </c>
      <c r="Z149" s="31" t="s">
        <v>18</v>
      </c>
      <c r="AA149" s="31" t="s">
        <v>18</v>
      </c>
      <c r="AB149" s="31" t="s">
        <v>18</v>
      </c>
      <c r="AC149" s="31" t="s">
        <v>18</v>
      </c>
      <c r="AD149" s="31" t="s">
        <v>18</v>
      </c>
      <c r="AE149" s="31" t="s">
        <v>18</v>
      </c>
      <c r="AF149" s="31" t="s">
        <v>18</v>
      </c>
      <c r="AG149" s="14" t="s">
        <v>18</v>
      </c>
      <c r="AH149" s="70"/>
    </row>
    <row r="150" spans="1:34" ht="17.399999999999999" x14ac:dyDescent="0.3">
      <c r="A150" s="60" t="s">
        <v>18</v>
      </c>
      <c r="B150" s="57" t="s">
        <v>18</v>
      </c>
      <c r="C150" s="39" t="s">
        <v>18</v>
      </c>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1"/>
      <c r="AG150" s="14" t="s">
        <v>18</v>
      </c>
      <c r="AH150" s="70"/>
    </row>
    <row r="151" spans="1:34" ht="15.6" x14ac:dyDescent="0.3">
      <c r="A151" s="60" t="s">
        <v>18</v>
      </c>
      <c r="B151" s="57" t="s">
        <v>18</v>
      </c>
      <c r="C151" s="33" t="s">
        <v>18</v>
      </c>
      <c r="D151" s="24"/>
      <c r="E151"/>
      <c r="F151"/>
      <c r="G151"/>
      <c r="H151"/>
      <c r="I151"/>
      <c r="J151"/>
      <c r="K151"/>
      <c r="L151"/>
      <c r="M151"/>
      <c r="N151"/>
      <c r="O151"/>
      <c r="P151"/>
      <c r="Q151"/>
      <c r="R151" s="24"/>
      <c r="S151" s="34"/>
      <c r="T151" s="34"/>
      <c r="U151" s="34"/>
      <c r="V151" s="34"/>
      <c r="W151" s="34"/>
      <c r="X151" s="34"/>
      <c r="Y151" s="34"/>
      <c r="Z151" s="34"/>
      <c r="AA151" s="34"/>
      <c r="AB151" s="34"/>
      <c r="AC151" s="34"/>
      <c r="AD151" s="35"/>
      <c r="AE151" s="24"/>
      <c r="AF151" s="82" t="s">
        <v>18</v>
      </c>
      <c r="AG151" s="14" t="s">
        <v>18</v>
      </c>
      <c r="AH151" s="70"/>
    </row>
    <row r="152" spans="1:34" ht="17.399999999999999" x14ac:dyDescent="0.3">
      <c r="A152" s="60" t="s">
        <v>18</v>
      </c>
      <c r="B152" s="59" t="s">
        <v>18</v>
      </c>
      <c r="C152" s="33" t="s">
        <v>18</v>
      </c>
      <c r="D152" s="120" t="s">
        <v>51</v>
      </c>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1"/>
      <c r="AG152" s="37" t="s">
        <v>18</v>
      </c>
      <c r="AH152" s="70"/>
    </row>
    <row r="153" spans="1:34" ht="15.6" x14ac:dyDescent="0.3">
      <c r="A153" s="60" t="s">
        <v>18</v>
      </c>
      <c r="B153" s="57" t="s">
        <v>18</v>
      </c>
      <c r="C153" s="33" t="s">
        <v>18</v>
      </c>
      <c r="D153" s="78"/>
      <c r="E153" s="78"/>
      <c r="F153" s="78"/>
      <c r="G153" s="78"/>
      <c r="H153" s="78"/>
      <c r="I153" s="78"/>
      <c r="J153" s="78"/>
      <c r="K153" s="78"/>
      <c r="L153" s="78"/>
      <c r="M153" s="78"/>
      <c r="N153" s="78"/>
      <c r="O153" s="78"/>
      <c r="P153" s="78"/>
      <c r="Q153" s="78"/>
      <c r="R153" s="78"/>
      <c r="S153" s="78"/>
      <c r="T153" s="78"/>
      <c r="U153" s="78"/>
      <c r="V153" s="78"/>
      <c r="W153" s="78"/>
      <c r="X153" s="78"/>
      <c r="Y153" s="78"/>
      <c r="Z153" s="78"/>
      <c r="AA153" s="78"/>
      <c r="AB153" s="78"/>
      <c r="AC153" s="78"/>
      <c r="AD153" s="78"/>
      <c r="AE153" s="24"/>
      <c r="AF153" s="82" t="s">
        <v>18</v>
      </c>
      <c r="AG153" s="14" t="s">
        <v>18</v>
      </c>
      <c r="AH153" s="70"/>
    </row>
    <row r="154" spans="1:34" ht="15.6" x14ac:dyDescent="0.3">
      <c r="A154" s="60" t="s">
        <v>18</v>
      </c>
      <c r="B154" s="57" t="s">
        <v>18</v>
      </c>
      <c r="C154" s="33" t="s">
        <v>18</v>
      </c>
      <c r="D154" s="13"/>
      <c r="E154"/>
      <c r="F154"/>
      <c r="G154"/>
      <c r="H154"/>
      <c r="I154"/>
      <c r="J154"/>
      <c r="K154"/>
      <c r="L154"/>
      <c r="M154"/>
      <c r="N154"/>
      <c r="O154"/>
      <c r="P154"/>
      <c r="Q154"/>
      <c r="R154" s="24"/>
      <c r="S154" s="34"/>
      <c r="T154" s="34"/>
      <c r="U154" s="34"/>
      <c r="V154" s="34"/>
      <c r="W154" s="34"/>
      <c r="X154" s="34"/>
      <c r="Y154" s="34"/>
      <c r="Z154" s="34"/>
      <c r="AA154" s="34"/>
      <c r="AB154" s="34"/>
      <c r="AC154" s="34"/>
      <c r="AD154" s="35"/>
      <c r="AE154" s="24"/>
      <c r="AF154" s="82" t="s">
        <v>18</v>
      </c>
      <c r="AG154" s="14" t="s">
        <v>18</v>
      </c>
      <c r="AH154" s="70"/>
    </row>
    <row r="155" spans="1:34" ht="15.6" x14ac:dyDescent="0.3">
      <c r="A155" s="60" t="s">
        <v>18</v>
      </c>
      <c r="B155" s="57" t="s">
        <v>18</v>
      </c>
      <c r="C155" s="33" t="s">
        <v>18</v>
      </c>
      <c r="D155"/>
      <c r="E155"/>
      <c r="F155"/>
      <c r="G155"/>
      <c r="H155"/>
      <c r="I155"/>
      <c r="J155"/>
      <c r="K155"/>
      <c r="L155"/>
      <c r="M155"/>
      <c r="N155"/>
      <c r="O155"/>
      <c r="P155"/>
      <c r="Q155"/>
      <c r="R155" s="38"/>
      <c r="S155" s="79"/>
      <c r="T155" s="79"/>
      <c r="U155" s="79"/>
      <c r="V155" s="79"/>
      <c r="W155" s="79"/>
      <c r="X155" s="79"/>
      <c r="Y155" s="79"/>
      <c r="Z155" s="79"/>
      <c r="AA155" s="79"/>
      <c r="AB155" s="79"/>
      <c r="AC155" s="79"/>
      <c r="AD155" s="79"/>
      <c r="AE155" s="24"/>
      <c r="AF155" s="82" t="s">
        <v>18</v>
      </c>
      <c r="AG155" s="14" t="s">
        <v>18</v>
      </c>
      <c r="AH155" s="70"/>
    </row>
    <row r="156" spans="1:34" ht="15.6" x14ac:dyDescent="0.3">
      <c r="A156" s="60" t="s">
        <v>18</v>
      </c>
      <c r="B156" s="57" t="s">
        <v>18</v>
      </c>
      <c r="C156" s="33" t="s">
        <v>18</v>
      </c>
      <c r="D156" s="24"/>
      <c r="E156"/>
      <c r="F156"/>
      <c r="G156"/>
      <c r="H156"/>
      <c r="I156"/>
      <c r="J156"/>
      <c r="K156"/>
      <c r="L156"/>
      <c r="M156"/>
      <c r="N156"/>
      <c r="O156"/>
      <c r="P156"/>
      <c r="Q156"/>
      <c r="R156" s="24"/>
      <c r="S156" s="34"/>
      <c r="T156" s="34"/>
      <c r="U156" s="34"/>
      <c r="V156" s="34"/>
      <c r="W156" s="34"/>
      <c r="X156" s="34"/>
      <c r="Y156" s="34"/>
      <c r="Z156" s="34"/>
      <c r="AA156" s="34"/>
      <c r="AB156" s="34"/>
      <c r="AC156" s="34"/>
      <c r="AD156" s="35"/>
      <c r="AE156" s="24"/>
      <c r="AF156" s="82" t="s">
        <v>18</v>
      </c>
      <c r="AG156" s="14" t="s">
        <v>18</v>
      </c>
      <c r="AH156" s="70"/>
    </row>
    <row r="157" spans="1:34" ht="15.6" x14ac:dyDescent="0.3">
      <c r="A157" s="60" t="s">
        <v>18</v>
      </c>
      <c r="B157" s="57" t="s">
        <v>18</v>
      </c>
      <c r="C157" s="33" t="s">
        <v>18</v>
      </c>
      <c r="D157" s="24"/>
      <c r="E157"/>
      <c r="F157"/>
      <c r="G157"/>
      <c r="H157"/>
      <c r="I157"/>
      <c r="J157"/>
      <c r="K157"/>
      <c r="L157"/>
      <c r="M157"/>
      <c r="N157"/>
      <c r="O157"/>
      <c r="P157"/>
      <c r="Q157"/>
      <c r="R157" s="24"/>
      <c r="S157" s="34"/>
      <c r="T157" s="34"/>
      <c r="U157" s="34"/>
      <c r="V157" s="34"/>
      <c r="W157" s="34"/>
      <c r="X157" s="34"/>
      <c r="Y157" s="34"/>
      <c r="Z157" s="34"/>
      <c r="AA157" s="34"/>
      <c r="AB157" s="34"/>
      <c r="AC157" s="34"/>
      <c r="AD157" s="35"/>
      <c r="AE157" s="24"/>
      <c r="AF157" s="82" t="s">
        <v>18</v>
      </c>
      <c r="AG157" s="14" t="s">
        <v>18</v>
      </c>
      <c r="AH157" s="70"/>
    </row>
    <row r="158" spans="1:34" ht="15.6" x14ac:dyDescent="0.3">
      <c r="A158" s="60" t="s">
        <v>18</v>
      </c>
      <c r="B158" s="57" t="s">
        <v>18</v>
      </c>
      <c r="C158" s="33" t="s">
        <v>18</v>
      </c>
      <c r="D158" s="24"/>
      <c r="E158"/>
      <c r="F158"/>
      <c r="G158"/>
      <c r="H158"/>
      <c r="I158"/>
      <c r="J158"/>
      <c r="K158"/>
      <c r="L158"/>
      <c r="M158"/>
      <c r="N158"/>
      <c r="O158"/>
      <c r="P158"/>
      <c r="Q158"/>
      <c r="R158" s="24"/>
      <c r="S158" s="34"/>
      <c r="T158" s="34"/>
      <c r="U158" s="34"/>
      <c r="V158" s="34"/>
      <c r="W158" s="34"/>
      <c r="X158" s="34"/>
      <c r="Y158" s="34"/>
      <c r="Z158" s="34"/>
      <c r="AA158" s="34"/>
      <c r="AB158" s="34"/>
      <c r="AC158" s="34"/>
      <c r="AD158" s="35"/>
      <c r="AE158" s="24"/>
      <c r="AF158" s="82" t="s">
        <v>18</v>
      </c>
      <c r="AG158" s="14" t="s">
        <v>18</v>
      </c>
      <c r="AH158" s="70"/>
    </row>
    <row r="159" spans="1:34" ht="15.6" x14ac:dyDescent="0.3">
      <c r="A159" s="60" t="s">
        <v>18</v>
      </c>
      <c r="B159" s="57" t="s">
        <v>18</v>
      </c>
      <c r="C159" s="33" t="s">
        <v>18</v>
      </c>
      <c r="D159" s="24"/>
      <c r="E159"/>
      <c r="F159"/>
      <c r="G159"/>
      <c r="H159"/>
      <c r="I159"/>
      <c r="J159"/>
      <c r="K159"/>
      <c r="L159"/>
      <c r="M159"/>
      <c r="N159"/>
      <c r="O159"/>
      <c r="P159"/>
      <c r="Q159"/>
      <c r="R159" s="24"/>
      <c r="S159" s="34"/>
      <c r="T159" s="34"/>
      <c r="U159" s="34"/>
      <c r="V159" s="34"/>
      <c r="W159" s="34"/>
      <c r="X159" s="34"/>
      <c r="Y159" s="34"/>
      <c r="Z159" s="34"/>
      <c r="AA159" s="34"/>
      <c r="AB159" s="34"/>
      <c r="AC159" s="34"/>
      <c r="AD159" s="35"/>
      <c r="AE159" s="24"/>
      <c r="AF159" s="82" t="s">
        <v>18</v>
      </c>
      <c r="AG159" s="14" t="s">
        <v>18</v>
      </c>
      <c r="AH159" s="70"/>
    </row>
    <row r="160" spans="1:34" ht="15.6" x14ac:dyDescent="0.3">
      <c r="A160" s="60" t="s">
        <v>18</v>
      </c>
      <c r="B160" s="57" t="s">
        <v>18</v>
      </c>
      <c r="C160" s="33" t="s">
        <v>18</v>
      </c>
      <c r="D160" s="24"/>
      <c r="E160"/>
      <c r="F160"/>
      <c r="G160"/>
      <c r="H160"/>
      <c r="I160"/>
      <c r="J160"/>
      <c r="K160"/>
      <c r="L160"/>
      <c r="M160"/>
      <c r="N160"/>
      <c r="O160"/>
      <c r="P160"/>
      <c r="Q160"/>
      <c r="R160" s="24"/>
      <c r="S160" s="34"/>
      <c r="T160" s="34"/>
      <c r="U160" s="34"/>
      <c r="V160" s="34"/>
      <c r="W160" s="34"/>
      <c r="X160" s="34"/>
      <c r="Y160" s="34"/>
      <c r="Z160" s="34"/>
      <c r="AA160" s="34"/>
      <c r="AB160" s="34"/>
      <c r="AC160" s="34"/>
      <c r="AD160" s="35"/>
      <c r="AE160" s="24"/>
      <c r="AF160" s="82" t="s">
        <v>18</v>
      </c>
      <c r="AG160" s="14" t="s">
        <v>18</v>
      </c>
      <c r="AH160" s="70"/>
    </row>
    <row r="161" spans="1:34" ht="15.6" x14ac:dyDescent="0.3">
      <c r="A161" s="60" t="s">
        <v>18</v>
      </c>
      <c r="B161" s="57" t="s">
        <v>18</v>
      </c>
      <c r="C161" s="33" t="s">
        <v>18</v>
      </c>
      <c r="D161" s="24"/>
      <c r="E161"/>
      <c r="F161"/>
      <c r="G161"/>
      <c r="H161"/>
      <c r="I161"/>
      <c r="J161"/>
      <c r="K161"/>
      <c r="L161"/>
      <c r="M161"/>
      <c r="N161"/>
      <c r="O161"/>
      <c r="P161"/>
      <c r="Q161"/>
      <c r="R161" s="24"/>
      <c r="S161" s="34"/>
      <c r="T161" s="34"/>
      <c r="U161" s="34"/>
      <c r="V161" s="34"/>
      <c r="W161" s="34"/>
      <c r="X161" s="34"/>
      <c r="Y161" s="34"/>
      <c r="Z161" s="34"/>
      <c r="AA161" s="34"/>
      <c r="AB161" s="34"/>
      <c r="AC161" s="34"/>
      <c r="AD161" s="35"/>
      <c r="AE161" s="24"/>
      <c r="AF161" s="82" t="s">
        <v>18</v>
      </c>
      <c r="AG161" s="14" t="s">
        <v>18</v>
      </c>
      <c r="AH161" s="70"/>
    </row>
    <row r="162" spans="1:34" ht="15.6" x14ac:dyDescent="0.3">
      <c r="A162" s="60" t="s">
        <v>18</v>
      </c>
      <c r="B162" s="57" t="s">
        <v>18</v>
      </c>
      <c r="C162" s="33" t="s">
        <v>18</v>
      </c>
      <c r="D162" s="24"/>
      <c r="E162"/>
      <c r="F162"/>
      <c r="G162"/>
      <c r="H162"/>
      <c r="I162"/>
      <c r="J162"/>
      <c r="K162"/>
      <c r="L162"/>
      <c r="M162"/>
      <c r="N162"/>
      <c r="O162"/>
      <c r="P162"/>
      <c r="Q162"/>
      <c r="R162" s="24"/>
      <c r="S162" s="34"/>
      <c r="T162" s="34"/>
      <c r="U162" s="34"/>
      <c r="V162" s="34"/>
      <c r="W162" s="34"/>
      <c r="X162" s="34"/>
      <c r="Y162" s="34"/>
      <c r="Z162" s="34"/>
      <c r="AA162" s="34"/>
      <c r="AB162" s="34"/>
      <c r="AC162" s="34"/>
      <c r="AD162" s="35"/>
      <c r="AE162" s="24"/>
      <c r="AF162" s="82" t="s">
        <v>18</v>
      </c>
      <c r="AG162" s="14" t="s">
        <v>18</v>
      </c>
      <c r="AH162" s="70"/>
    </row>
    <row r="163" spans="1:34" ht="15.6" x14ac:dyDescent="0.3">
      <c r="A163" s="60" t="s">
        <v>18</v>
      </c>
      <c r="B163" s="57"/>
      <c r="C163" s="33"/>
      <c r="D163" s="24"/>
      <c r="E163"/>
      <c r="F163"/>
      <c r="G163"/>
      <c r="H163"/>
      <c r="I163"/>
      <c r="J163"/>
      <c r="K163"/>
      <c r="L163"/>
      <c r="M163"/>
      <c r="N163"/>
      <c r="O163"/>
      <c r="P163"/>
      <c r="Q163"/>
      <c r="R163" s="24"/>
      <c r="S163" s="34"/>
      <c r="T163" s="34"/>
      <c r="U163" s="34"/>
      <c r="V163" s="34"/>
      <c r="W163" s="34"/>
      <c r="X163" s="34"/>
      <c r="Y163" s="34"/>
      <c r="Z163" s="34"/>
      <c r="AA163" s="34"/>
      <c r="AB163" s="34"/>
      <c r="AC163" s="34"/>
      <c r="AD163" s="35"/>
      <c r="AE163" s="24"/>
      <c r="AF163" s="82"/>
      <c r="AG163" s="14"/>
      <c r="AH163" s="70"/>
    </row>
    <row r="164" spans="1:34" ht="15.6" x14ac:dyDescent="0.3">
      <c r="A164" s="60" t="s">
        <v>18</v>
      </c>
      <c r="B164" s="57"/>
      <c r="C164" s="33"/>
      <c r="D164" s="24"/>
      <c r="E164"/>
      <c r="F164"/>
      <c r="G164"/>
      <c r="H164"/>
      <c r="I164"/>
      <c r="J164"/>
      <c r="K164"/>
      <c r="L164"/>
      <c r="M164"/>
      <c r="N164"/>
      <c r="O164"/>
      <c r="P164"/>
      <c r="Q164"/>
      <c r="R164" s="24"/>
      <c r="S164" s="34"/>
      <c r="T164" s="34"/>
      <c r="U164" s="34"/>
      <c r="V164" s="34"/>
      <c r="W164" s="34"/>
      <c r="X164" s="34"/>
      <c r="Y164" s="34"/>
      <c r="Z164" s="34"/>
      <c r="AA164" s="34"/>
      <c r="AB164" s="34"/>
      <c r="AC164" s="34"/>
      <c r="AD164" s="35"/>
      <c r="AE164" s="24"/>
      <c r="AF164" s="82"/>
      <c r="AG164" s="14"/>
      <c r="AH164" s="70"/>
    </row>
    <row r="165" spans="1:34" ht="15.6" x14ac:dyDescent="0.3">
      <c r="A165" s="60" t="s">
        <v>18</v>
      </c>
      <c r="B165" s="57"/>
      <c r="C165" s="33"/>
      <c r="D165" s="24"/>
      <c r="E165"/>
      <c r="F165"/>
      <c r="G165"/>
      <c r="H165"/>
      <c r="I165"/>
      <c r="J165"/>
      <c r="K165"/>
      <c r="L165"/>
      <c r="M165"/>
      <c r="N165"/>
      <c r="O165"/>
      <c r="P165"/>
      <c r="Q165"/>
      <c r="R165" s="24"/>
      <c r="S165" s="34"/>
      <c r="T165" s="34"/>
      <c r="U165" s="34"/>
      <c r="V165" s="34"/>
      <c r="W165" s="34"/>
      <c r="X165" s="34"/>
      <c r="Y165" s="34"/>
      <c r="Z165" s="34"/>
      <c r="AA165" s="34"/>
      <c r="AB165" s="34"/>
      <c r="AC165" s="34"/>
      <c r="AD165" s="35"/>
      <c r="AE165" s="24"/>
      <c r="AF165" s="82"/>
      <c r="AG165" s="14"/>
      <c r="AH165" s="70"/>
    </row>
    <row r="166" spans="1:34" ht="15.6" x14ac:dyDescent="0.3">
      <c r="A166" s="60" t="s">
        <v>18</v>
      </c>
      <c r="B166" s="57"/>
      <c r="C166" s="33"/>
      <c r="D166" s="24"/>
      <c r="E166"/>
      <c r="F166"/>
      <c r="G166"/>
      <c r="H166"/>
      <c r="I166"/>
      <c r="J166"/>
      <c r="K166"/>
      <c r="L166"/>
      <c r="M166"/>
      <c r="N166"/>
      <c r="O166"/>
      <c r="P166"/>
      <c r="Q166"/>
      <c r="R166" s="24"/>
      <c r="S166" s="34"/>
      <c r="T166" s="34"/>
      <c r="U166" s="34"/>
      <c r="V166" s="34"/>
      <c r="W166" s="34"/>
      <c r="X166" s="34"/>
      <c r="Y166" s="34"/>
      <c r="Z166" s="34"/>
      <c r="AA166" s="34"/>
      <c r="AB166" s="34"/>
      <c r="AC166" s="34"/>
      <c r="AD166" s="35"/>
      <c r="AE166" s="24"/>
      <c r="AF166" s="82"/>
      <c r="AG166" s="14"/>
      <c r="AH166" s="70"/>
    </row>
    <row r="167" spans="1:34" ht="15.6" x14ac:dyDescent="0.3">
      <c r="A167" s="60" t="s">
        <v>18</v>
      </c>
      <c r="B167" s="57" t="s">
        <v>18</v>
      </c>
      <c r="C167" s="33" t="s">
        <v>18</v>
      </c>
      <c r="D167" s="24"/>
      <c r="E167"/>
      <c r="F167"/>
      <c r="G167"/>
      <c r="H167"/>
      <c r="I167"/>
      <c r="J167"/>
      <c r="K167"/>
      <c r="L167"/>
      <c r="M167"/>
      <c r="N167"/>
      <c r="O167"/>
      <c r="P167"/>
      <c r="Q167"/>
      <c r="R167" s="24"/>
      <c r="S167" s="34"/>
      <c r="T167" s="34"/>
      <c r="U167" s="34"/>
      <c r="V167" s="34"/>
      <c r="W167" s="34"/>
      <c r="X167" s="34"/>
      <c r="Y167" s="34"/>
      <c r="Z167" s="34"/>
      <c r="AA167" s="34"/>
      <c r="AB167" s="34"/>
      <c r="AC167" s="34"/>
      <c r="AD167" s="35"/>
      <c r="AE167" s="24"/>
      <c r="AF167" s="82" t="s">
        <v>18</v>
      </c>
      <c r="AG167" s="14" t="s">
        <v>18</v>
      </c>
      <c r="AH167" s="70"/>
    </row>
    <row r="168" spans="1:34" ht="15.6" x14ac:dyDescent="0.3">
      <c r="A168" s="60" t="s">
        <v>18</v>
      </c>
      <c r="B168" s="57" t="s">
        <v>18</v>
      </c>
      <c r="C168" s="33" t="s">
        <v>18</v>
      </c>
      <c r="D168" s="24"/>
      <c r="E168"/>
      <c r="F168"/>
      <c r="G168"/>
      <c r="H168"/>
      <c r="I168"/>
      <c r="J168"/>
      <c r="K168"/>
      <c r="L168"/>
      <c r="M168"/>
      <c r="N168"/>
      <c r="O168"/>
      <c r="P168"/>
      <c r="Q168"/>
      <c r="R168" s="24"/>
      <c r="S168" s="34"/>
      <c r="T168" s="34"/>
      <c r="U168" s="34"/>
      <c r="V168" s="34"/>
      <c r="W168" s="34"/>
      <c r="X168" s="34"/>
      <c r="Y168" s="34"/>
      <c r="Z168" s="34"/>
      <c r="AA168" s="34"/>
      <c r="AB168" s="34"/>
      <c r="AC168" s="34"/>
      <c r="AD168" s="35"/>
      <c r="AE168" s="24"/>
      <c r="AF168" s="82" t="s">
        <v>18</v>
      </c>
      <c r="AG168" s="14" t="s">
        <v>18</v>
      </c>
      <c r="AH168" s="70"/>
    </row>
    <row r="169" spans="1:34" ht="15.6" x14ac:dyDescent="0.3">
      <c r="A169" s="60"/>
      <c r="B169" s="57"/>
      <c r="C169" s="33"/>
      <c r="D169" s="24"/>
      <c r="E169"/>
      <c r="F169"/>
      <c r="G169"/>
      <c r="H169"/>
      <c r="I169"/>
      <c r="J169"/>
      <c r="K169"/>
      <c r="L169"/>
      <c r="M169"/>
      <c r="N169"/>
      <c r="O169"/>
      <c r="P169"/>
      <c r="Q169"/>
      <c r="R169" s="24"/>
      <c r="S169" s="34"/>
      <c r="T169" s="34"/>
      <c r="U169" s="34"/>
      <c r="V169" s="34"/>
      <c r="W169" s="34"/>
      <c r="X169" s="34"/>
      <c r="Y169" s="34"/>
      <c r="Z169" s="34"/>
      <c r="AA169" s="34"/>
      <c r="AB169" s="34"/>
      <c r="AC169" s="34"/>
      <c r="AD169" s="35"/>
      <c r="AE169" s="24"/>
      <c r="AF169" s="82"/>
      <c r="AG169" s="14"/>
      <c r="AH169" s="70"/>
    </row>
    <row r="170" spans="1:34" ht="15.6" x14ac:dyDescent="0.3">
      <c r="A170" s="60" t="s">
        <v>18</v>
      </c>
      <c r="B170" s="57" t="s">
        <v>18</v>
      </c>
      <c r="C170" s="33" t="s">
        <v>18</v>
      </c>
      <c r="D170" s="122" t="s">
        <v>52</v>
      </c>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4"/>
      <c r="AG170" s="14" t="s">
        <v>18</v>
      </c>
      <c r="AH170" s="70"/>
    </row>
    <row r="171" spans="1:34" ht="16.2" thickBot="1" x14ac:dyDescent="0.35">
      <c r="A171" s="60" t="s">
        <v>18</v>
      </c>
      <c r="B171" s="57" t="s">
        <v>18</v>
      </c>
      <c r="C171" s="25" t="s">
        <v>18</v>
      </c>
      <c r="D171"/>
      <c r="E171"/>
      <c r="F171"/>
      <c r="G171"/>
      <c r="H171"/>
      <c r="I171"/>
      <c r="J171"/>
      <c r="K171"/>
      <c r="L171"/>
      <c r="M171"/>
      <c r="N171"/>
      <c r="O171"/>
      <c r="P171"/>
      <c r="Q171"/>
      <c r="R171"/>
      <c r="S171"/>
      <c r="T171"/>
      <c r="U171"/>
      <c r="V171"/>
      <c r="W171"/>
      <c r="X171"/>
      <c r="Y171"/>
      <c r="Z171"/>
      <c r="AA171"/>
      <c r="AB171"/>
      <c r="AC171"/>
      <c r="AD171"/>
      <c r="AE171"/>
      <c r="AF171"/>
      <c r="AG171" s="14" t="s">
        <v>18</v>
      </c>
      <c r="AH171" s="70"/>
    </row>
    <row r="172" spans="1:34" ht="18" thickBot="1" x14ac:dyDescent="0.35">
      <c r="A172" s="60" t="s">
        <v>18</v>
      </c>
      <c r="B172" s="57" t="s">
        <v>18</v>
      </c>
      <c r="C172" s="31" t="s">
        <v>18</v>
      </c>
      <c r="D172" s="31" t="s">
        <v>18</v>
      </c>
      <c r="E172" s="32"/>
      <c r="F172" s="32"/>
      <c r="G172" s="32"/>
      <c r="H172" s="32"/>
      <c r="I172" s="32"/>
      <c r="J172" s="32"/>
      <c r="K172" s="32"/>
      <c r="L172" s="32"/>
      <c r="M172" s="32"/>
      <c r="N172" s="32"/>
      <c r="O172" s="32"/>
      <c r="P172" s="32"/>
      <c r="Q172" s="32"/>
      <c r="R172" s="31" t="s">
        <v>18</v>
      </c>
      <c r="S172" s="31" t="s">
        <v>18</v>
      </c>
      <c r="T172" s="31" t="s">
        <v>18</v>
      </c>
      <c r="U172" s="31" t="s">
        <v>18</v>
      </c>
      <c r="V172" s="31" t="s">
        <v>18</v>
      </c>
      <c r="W172" s="31" t="s">
        <v>18</v>
      </c>
      <c r="X172" s="31" t="s">
        <v>18</v>
      </c>
      <c r="Y172" s="31" t="s">
        <v>18</v>
      </c>
      <c r="Z172" s="31" t="s">
        <v>18</v>
      </c>
      <c r="AA172" s="31" t="s">
        <v>18</v>
      </c>
      <c r="AB172" s="31" t="s">
        <v>18</v>
      </c>
      <c r="AC172" s="31" t="s">
        <v>18</v>
      </c>
      <c r="AD172" s="31" t="s">
        <v>18</v>
      </c>
      <c r="AE172" s="31" t="s">
        <v>18</v>
      </c>
      <c r="AF172" s="31" t="s">
        <v>18</v>
      </c>
      <c r="AG172" s="14" t="s">
        <v>18</v>
      </c>
      <c r="AH172" s="70"/>
    </row>
    <row r="173" spans="1:34" ht="17.399999999999999" x14ac:dyDescent="0.3">
      <c r="A173" s="60" t="s">
        <v>18</v>
      </c>
      <c r="B173" s="57" t="s">
        <v>18</v>
      </c>
      <c r="C173" s="110" t="s">
        <v>53</v>
      </c>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2"/>
      <c r="AG173" s="14" t="s">
        <v>18</v>
      </c>
      <c r="AH173" s="70"/>
    </row>
    <row r="174" spans="1:34" ht="15.6" x14ac:dyDescent="0.3">
      <c r="A174" s="60" t="s">
        <v>18</v>
      </c>
      <c r="B174" s="57" t="s">
        <v>18</v>
      </c>
      <c r="C174" s="33" t="s">
        <v>18</v>
      </c>
      <c r="D174" s="24"/>
      <c r="E174"/>
      <c r="F174"/>
      <c r="G174"/>
      <c r="H174"/>
      <c r="I174"/>
      <c r="J174"/>
      <c r="K174"/>
      <c r="L174"/>
      <c r="M174"/>
      <c r="N174"/>
      <c r="O174"/>
      <c r="P174"/>
      <c r="Q174"/>
      <c r="R174" s="24"/>
      <c r="S174" s="34"/>
      <c r="T174" s="34"/>
      <c r="U174" s="34"/>
      <c r="V174" s="34"/>
      <c r="W174" s="34"/>
      <c r="X174" s="34"/>
      <c r="Y174" s="34"/>
      <c r="Z174" s="34"/>
      <c r="AA174" s="34"/>
      <c r="AB174" s="34"/>
      <c r="AC174" s="34"/>
      <c r="AD174" s="35"/>
      <c r="AE174" s="24"/>
      <c r="AF174" s="82" t="s">
        <v>18</v>
      </c>
      <c r="AG174" s="14" t="s">
        <v>18</v>
      </c>
      <c r="AH174" s="70"/>
    </row>
    <row r="175" spans="1:34" ht="15.6" x14ac:dyDescent="0.3">
      <c r="A175" s="60" t="s">
        <v>18</v>
      </c>
      <c r="B175" s="57" t="s">
        <v>18</v>
      </c>
      <c r="C175" s="33" t="s">
        <v>18</v>
      </c>
      <c r="D175" s="113" t="s">
        <v>54</v>
      </c>
      <c r="E175" s="113"/>
      <c r="F175" s="113"/>
      <c r="G175" s="113"/>
      <c r="H175" s="113"/>
      <c r="I175" s="113"/>
      <c r="J175" s="78"/>
      <c r="K175" s="78"/>
      <c r="L175" s="78"/>
      <c r="M175" s="78"/>
      <c r="N175" s="78"/>
      <c r="O175" s="78"/>
      <c r="P175" s="78"/>
      <c r="Q175" s="78"/>
      <c r="R175" s="78"/>
      <c r="S175" s="78"/>
      <c r="T175" s="78"/>
      <c r="U175" s="78"/>
      <c r="V175" s="78"/>
      <c r="W175" s="78"/>
      <c r="X175" s="78"/>
      <c r="Y175" s="78"/>
      <c r="Z175" s="78"/>
      <c r="AA175" s="78"/>
      <c r="AB175" s="78"/>
      <c r="AC175" s="78"/>
      <c r="AD175" s="78"/>
      <c r="AE175" s="24"/>
      <c r="AF175" s="82" t="s">
        <v>18</v>
      </c>
      <c r="AG175" s="14" t="s">
        <v>18</v>
      </c>
      <c r="AH175" s="70"/>
    </row>
    <row r="176" spans="1:34" ht="15.6" x14ac:dyDescent="0.3">
      <c r="A176" s="60"/>
      <c r="B176" s="57"/>
      <c r="C176" s="33"/>
      <c r="D176" s="78"/>
      <c r="E176" s="78"/>
      <c r="F176" s="78"/>
      <c r="G176" s="78"/>
      <c r="H176" s="78"/>
      <c r="I176" s="78"/>
      <c r="J176" s="78"/>
      <c r="K176" s="78"/>
      <c r="L176" s="78"/>
      <c r="M176" s="78"/>
      <c r="N176" s="78"/>
      <c r="O176" s="78"/>
      <c r="P176" s="78"/>
      <c r="Q176" s="78"/>
      <c r="R176" s="78"/>
      <c r="S176" s="78"/>
      <c r="T176" s="78"/>
      <c r="U176" s="78"/>
      <c r="V176" s="78"/>
      <c r="W176" s="78"/>
      <c r="X176" s="78"/>
      <c r="Y176" s="78"/>
      <c r="Z176" s="78"/>
      <c r="AA176" s="78"/>
      <c r="AB176" s="78"/>
      <c r="AC176" s="78"/>
      <c r="AD176" s="78"/>
      <c r="AE176" s="24"/>
      <c r="AF176" s="82"/>
      <c r="AG176" s="14"/>
      <c r="AH176" s="70"/>
    </row>
    <row r="177" spans="1:34" ht="18" thickBot="1" x14ac:dyDescent="0.35">
      <c r="A177" s="60" t="s">
        <v>18</v>
      </c>
      <c r="B177" s="58" t="s">
        <v>18</v>
      </c>
      <c r="C177" s="33" t="s">
        <v>18</v>
      </c>
      <c r="D177" s="114" t="s">
        <v>55</v>
      </c>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5"/>
      <c r="AG177" s="36" t="s">
        <v>18</v>
      </c>
      <c r="AH177" s="70"/>
    </row>
    <row r="178" spans="1:34" ht="15.6" x14ac:dyDescent="0.3">
      <c r="A178" s="60" t="s">
        <v>18</v>
      </c>
      <c r="B178" s="57" t="s">
        <v>18</v>
      </c>
      <c r="C178" s="33" t="s">
        <v>18</v>
      </c>
      <c r="D178" s="79"/>
      <c r="E178"/>
      <c r="F178"/>
      <c r="G178"/>
      <c r="H178"/>
      <c r="I178"/>
      <c r="J178"/>
      <c r="K178"/>
      <c r="L178"/>
      <c r="M178"/>
      <c r="N178"/>
      <c r="O178"/>
      <c r="P178"/>
      <c r="Q178"/>
      <c r="R178" s="79"/>
      <c r="S178" s="34"/>
      <c r="T178" s="34"/>
      <c r="U178" s="34"/>
      <c r="V178" s="34"/>
      <c r="W178" s="34"/>
      <c r="X178" s="34"/>
      <c r="Y178" s="34"/>
      <c r="Z178" s="34"/>
      <c r="AA178" s="34"/>
      <c r="AB178" s="34"/>
      <c r="AC178" s="34"/>
      <c r="AD178" s="35"/>
      <c r="AE178" s="24"/>
      <c r="AF178" s="82" t="s">
        <v>18</v>
      </c>
      <c r="AG178" s="14" t="s">
        <v>18</v>
      </c>
      <c r="AH178" s="70"/>
    </row>
    <row r="179" spans="1:34" ht="15.6" x14ac:dyDescent="0.3">
      <c r="A179" s="60" t="s">
        <v>18</v>
      </c>
      <c r="B179" s="57" t="s">
        <v>18</v>
      </c>
      <c r="C179" s="33" t="s">
        <v>18</v>
      </c>
      <c r="D179" s="79"/>
      <c r="E179"/>
      <c r="F179"/>
      <c r="G179"/>
      <c r="H179"/>
      <c r="I179"/>
      <c r="J179"/>
      <c r="K179"/>
      <c r="L179"/>
      <c r="M179"/>
      <c r="N179"/>
      <c r="O179"/>
      <c r="P179"/>
      <c r="Q179"/>
      <c r="R179" s="79"/>
      <c r="S179" s="34"/>
      <c r="T179" s="34"/>
      <c r="U179" s="34"/>
      <c r="V179" s="34"/>
      <c r="W179" s="34"/>
      <c r="X179" s="34"/>
      <c r="Y179" s="34"/>
      <c r="Z179" s="34"/>
      <c r="AA179" s="34"/>
      <c r="AB179" s="34"/>
      <c r="AC179" s="34"/>
      <c r="AD179" s="35"/>
      <c r="AE179" s="24"/>
      <c r="AF179" s="82" t="s">
        <v>18</v>
      </c>
      <c r="AG179" s="14" t="s">
        <v>18</v>
      </c>
      <c r="AH179" s="70"/>
    </row>
    <row r="180" spans="1:34" ht="15.6" x14ac:dyDescent="0.3">
      <c r="A180" s="60" t="s">
        <v>18</v>
      </c>
      <c r="B180" s="57" t="s">
        <v>18</v>
      </c>
      <c r="C180" s="33" t="s">
        <v>18</v>
      </c>
      <c r="D180" s="24"/>
      <c r="E180"/>
      <c r="F180"/>
      <c r="G180"/>
      <c r="H180"/>
      <c r="I180"/>
      <c r="J180"/>
      <c r="K180"/>
      <c r="L180"/>
      <c r="M180"/>
      <c r="N180"/>
      <c r="O180"/>
      <c r="P180"/>
      <c r="Q180"/>
      <c r="R180" s="24"/>
      <c r="S180" s="34"/>
      <c r="T180" s="34"/>
      <c r="U180" s="34"/>
      <c r="V180" s="34"/>
      <c r="W180" s="34"/>
      <c r="X180" s="34"/>
      <c r="Y180" s="34"/>
      <c r="Z180" s="34"/>
      <c r="AA180" s="34"/>
      <c r="AB180" s="34"/>
      <c r="AC180" s="34"/>
      <c r="AD180" s="35"/>
      <c r="AE180" s="24"/>
      <c r="AF180" s="82" t="s">
        <v>18</v>
      </c>
      <c r="AG180" s="14" t="s">
        <v>18</v>
      </c>
      <c r="AH180" s="70"/>
    </row>
    <row r="181" spans="1:34" ht="15.6" x14ac:dyDescent="0.3">
      <c r="A181" s="60" t="s">
        <v>18</v>
      </c>
      <c r="B181" s="57" t="s">
        <v>18</v>
      </c>
      <c r="C181" s="33" t="s">
        <v>18</v>
      </c>
      <c r="D181" s="38"/>
      <c r="E181"/>
      <c r="F181"/>
      <c r="G181"/>
      <c r="H181"/>
      <c r="I181"/>
      <c r="J181"/>
      <c r="K181"/>
      <c r="L181"/>
      <c r="M181"/>
      <c r="N181"/>
      <c r="O181"/>
      <c r="P181"/>
      <c r="Q181"/>
      <c r="R181" s="38"/>
      <c r="S181" s="34"/>
      <c r="T181" s="34"/>
      <c r="U181" s="34"/>
      <c r="V181" s="34"/>
      <c r="W181" s="34"/>
      <c r="X181" s="34"/>
      <c r="Y181" s="34"/>
      <c r="Z181" s="34"/>
      <c r="AA181" s="34"/>
      <c r="AB181" s="34"/>
      <c r="AC181" s="34"/>
      <c r="AD181" s="35"/>
      <c r="AE181" s="24"/>
      <c r="AF181" s="82" t="s">
        <v>18</v>
      </c>
      <c r="AG181" s="14" t="s">
        <v>18</v>
      </c>
      <c r="AH181" s="70"/>
    </row>
    <row r="182" spans="1:34" ht="15.6" x14ac:dyDescent="0.3">
      <c r="A182" s="60" t="s">
        <v>18</v>
      </c>
      <c r="B182" s="57" t="s">
        <v>18</v>
      </c>
      <c r="C182" s="33" t="s">
        <v>18</v>
      </c>
      <c r="D182" s="24"/>
      <c r="E182"/>
      <c r="F182"/>
      <c r="G182"/>
      <c r="H182"/>
      <c r="I182"/>
      <c r="J182"/>
      <c r="K182"/>
      <c r="L182"/>
      <c r="M182"/>
      <c r="N182"/>
      <c r="O182"/>
      <c r="P182"/>
      <c r="Q182"/>
      <c r="R182" s="24"/>
      <c r="S182" s="34"/>
      <c r="T182" s="34"/>
      <c r="U182" s="34"/>
      <c r="V182" s="34"/>
      <c r="W182" s="34"/>
      <c r="X182" s="34"/>
      <c r="Y182" s="34"/>
      <c r="Z182" s="34"/>
      <c r="AA182" s="34"/>
      <c r="AB182" s="34"/>
      <c r="AC182" s="34"/>
      <c r="AD182" s="35"/>
      <c r="AE182" s="24"/>
      <c r="AF182" s="82" t="s">
        <v>18</v>
      </c>
      <c r="AG182" s="14" t="s">
        <v>18</v>
      </c>
      <c r="AH182" s="70"/>
    </row>
    <row r="183" spans="1:34" ht="15.6" x14ac:dyDescent="0.3">
      <c r="A183" s="60" t="s">
        <v>18</v>
      </c>
      <c r="B183" s="57" t="s">
        <v>18</v>
      </c>
      <c r="C183" s="33" t="s">
        <v>18</v>
      </c>
      <c r="D183" s="24"/>
      <c r="E183"/>
      <c r="F183"/>
      <c r="G183"/>
      <c r="H183"/>
      <c r="I183"/>
      <c r="J183"/>
      <c r="K183"/>
      <c r="L183"/>
      <c r="M183"/>
      <c r="N183"/>
      <c r="O183"/>
      <c r="P183"/>
      <c r="Q183"/>
      <c r="R183" s="24"/>
      <c r="S183" s="34"/>
      <c r="T183" s="34"/>
      <c r="U183" s="34"/>
      <c r="V183" s="34"/>
      <c r="W183" s="34"/>
      <c r="X183" s="34"/>
      <c r="Y183" s="34"/>
      <c r="Z183" s="34"/>
      <c r="AA183" s="34"/>
      <c r="AB183" s="34"/>
      <c r="AC183" s="34"/>
      <c r="AD183" s="35"/>
      <c r="AE183" s="24"/>
      <c r="AF183" s="82" t="s">
        <v>18</v>
      </c>
      <c r="AG183" s="14" t="s">
        <v>18</v>
      </c>
      <c r="AH183" s="70"/>
    </row>
    <row r="184" spans="1:34" ht="15.6" x14ac:dyDescent="0.3">
      <c r="A184" s="60" t="s">
        <v>18</v>
      </c>
      <c r="B184" s="57" t="s">
        <v>18</v>
      </c>
      <c r="C184" s="33" t="s">
        <v>18</v>
      </c>
      <c r="D184" s="24"/>
      <c r="E184"/>
      <c r="F184"/>
      <c r="G184"/>
      <c r="H184"/>
      <c r="I184"/>
      <c r="J184"/>
      <c r="K184"/>
      <c r="L184"/>
      <c r="M184"/>
      <c r="N184"/>
      <c r="O184"/>
      <c r="P184"/>
      <c r="Q184"/>
      <c r="R184" s="24"/>
      <c r="S184" s="34"/>
      <c r="T184" s="34"/>
      <c r="U184" s="34"/>
      <c r="V184" s="34"/>
      <c r="W184" s="34"/>
      <c r="X184" s="34"/>
      <c r="Y184" s="34"/>
      <c r="Z184" s="34"/>
      <c r="AA184" s="34"/>
      <c r="AB184" s="34"/>
      <c r="AC184" s="34"/>
      <c r="AD184" s="35"/>
      <c r="AE184" s="24"/>
      <c r="AF184" s="82" t="s">
        <v>18</v>
      </c>
      <c r="AG184" s="14" t="s">
        <v>18</v>
      </c>
      <c r="AH184" s="70"/>
    </row>
    <row r="185" spans="1:34" ht="15.6" x14ac:dyDescent="0.3">
      <c r="A185" s="60" t="s">
        <v>18</v>
      </c>
      <c r="B185" s="57" t="s">
        <v>18</v>
      </c>
      <c r="C185" s="33" t="s">
        <v>18</v>
      </c>
      <c r="D185" s="24"/>
      <c r="E185"/>
      <c r="F185"/>
      <c r="G185"/>
      <c r="H185"/>
      <c r="I185"/>
      <c r="J185"/>
      <c r="K185"/>
      <c r="L185"/>
      <c r="M185"/>
      <c r="N185"/>
      <c r="O185"/>
      <c r="P185"/>
      <c r="Q185"/>
      <c r="R185" s="24"/>
      <c r="S185" s="34"/>
      <c r="T185" s="34"/>
      <c r="U185" s="34"/>
      <c r="V185" s="34"/>
      <c r="W185" s="34"/>
      <c r="X185" s="34"/>
      <c r="Y185" s="34"/>
      <c r="Z185" s="34"/>
      <c r="AA185" s="34"/>
      <c r="AB185" s="34"/>
      <c r="AC185" s="34"/>
      <c r="AD185" s="35"/>
      <c r="AE185" s="24"/>
      <c r="AF185" s="82" t="s">
        <v>18</v>
      </c>
      <c r="AG185" s="14" t="s">
        <v>18</v>
      </c>
      <c r="AH185" s="70"/>
    </row>
    <row r="186" spans="1:34" ht="15.6" x14ac:dyDescent="0.3">
      <c r="A186" s="60" t="s">
        <v>18</v>
      </c>
      <c r="B186" s="57" t="s">
        <v>18</v>
      </c>
      <c r="C186" s="33" t="s">
        <v>18</v>
      </c>
      <c r="D186" s="24"/>
      <c r="E186"/>
      <c r="F186"/>
      <c r="G186"/>
      <c r="H186"/>
      <c r="I186"/>
      <c r="J186"/>
      <c r="K186"/>
      <c r="L186"/>
      <c r="M186"/>
      <c r="N186"/>
      <c r="O186"/>
      <c r="P186"/>
      <c r="Q186"/>
      <c r="R186" s="24"/>
      <c r="S186" s="34"/>
      <c r="T186" s="34"/>
      <c r="U186" s="34"/>
      <c r="V186" s="34"/>
      <c r="W186" s="34"/>
      <c r="X186" s="34"/>
      <c r="Y186" s="34"/>
      <c r="Z186" s="34"/>
      <c r="AA186" s="34"/>
      <c r="AB186" s="34"/>
      <c r="AC186" s="34"/>
      <c r="AD186" s="35"/>
      <c r="AE186" s="24"/>
      <c r="AF186" s="82" t="s">
        <v>18</v>
      </c>
      <c r="AG186" s="14" t="s">
        <v>18</v>
      </c>
      <c r="AH186" s="70"/>
    </row>
    <row r="187" spans="1:34" ht="15.6" x14ac:dyDescent="0.3">
      <c r="A187" s="60" t="s">
        <v>18</v>
      </c>
      <c r="B187" s="57" t="s">
        <v>18</v>
      </c>
      <c r="C187" s="33" t="s">
        <v>18</v>
      </c>
      <c r="D187" s="24"/>
      <c r="E187"/>
      <c r="F187"/>
      <c r="G187"/>
      <c r="H187"/>
      <c r="I187"/>
      <c r="J187"/>
      <c r="K187"/>
      <c r="L187"/>
      <c r="M187"/>
      <c r="N187"/>
      <c r="O187"/>
      <c r="P187"/>
      <c r="Q187"/>
      <c r="R187" s="24"/>
      <c r="S187" s="34"/>
      <c r="T187" s="34"/>
      <c r="U187" s="34"/>
      <c r="V187" s="34"/>
      <c r="W187" s="34"/>
      <c r="X187" s="34"/>
      <c r="Y187" s="34"/>
      <c r="Z187" s="34"/>
      <c r="AA187" s="34"/>
      <c r="AB187" s="34"/>
      <c r="AC187" s="34"/>
      <c r="AD187" s="35"/>
      <c r="AE187" s="24"/>
      <c r="AF187" s="82" t="s">
        <v>18</v>
      </c>
      <c r="AG187" s="14" t="s">
        <v>18</v>
      </c>
      <c r="AH187" s="70"/>
    </row>
    <row r="188" spans="1:34" ht="15.6" x14ac:dyDescent="0.3">
      <c r="A188" s="60" t="s">
        <v>18</v>
      </c>
      <c r="B188" s="57" t="s">
        <v>18</v>
      </c>
      <c r="C188" s="33" t="s">
        <v>18</v>
      </c>
      <c r="D188" s="24"/>
      <c r="E188"/>
      <c r="F188"/>
      <c r="G188"/>
      <c r="H188"/>
      <c r="I188"/>
      <c r="J188"/>
      <c r="K188"/>
      <c r="L188"/>
      <c r="M188"/>
      <c r="N188"/>
      <c r="O188"/>
      <c r="P188"/>
      <c r="Q188"/>
      <c r="R188" s="24"/>
      <c r="S188" s="34"/>
      <c r="T188" s="34"/>
      <c r="U188" s="34"/>
      <c r="V188" s="34"/>
      <c r="W188" s="34"/>
      <c r="X188" s="34"/>
      <c r="Y188" s="34"/>
      <c r="Z188" s="34"/>
      <c r="AA188" s="34"/>
      <c r="AB188" s="34"/>
      <c r="AC188" s="34"/>
      <c r="AD188" s="35"/>
      <c r="AE188" s="24"/>
      <c r="AF188" s="82" t="s">
        <v>18</v>
      </c>
      <c r="AG188" s="14" t="s">
        <v>18</v>
      </c>
      <c r="AH188" s="70"/>
    </row>
    <row r="189" spans="1:34" ht="15.6" x14ac:dyDescent="0.3">
      <c r="A189" s="60" t="s">
        <v>18</v>
      </c>
      <c r="B189" s="57" t="s">
        <v>18</v>
      </c>
      <c r="C189" s="33" t="s">
        <v>18</v>
      </c>
      <c r="D189" s="24"/>
      <c r="E189"/>
      <c r="F189"/>
      <c r="G189"/>
      <c r="H189"/>
      <c r="I189"/>
      <c r="J189"/>
      <c r="K189"/>
      <c r="L189"/>
      <c r="M189"/>
      <c r="N189"/>
      <c r="O189"/>
      <c r="P189"/>
      <c r="Q189"/>
      <c r="R189" s="24"/>
      <c r="S189" s="34"/>
      <c r="T189" s="34"/>
      <c r="U189" s="34"/>
      <c r="V189" s="34"/>
      <c r="W189" s="34"/>
      <c r="X189" s="34"/>
      <c r="Y189" s="34"/>
      <c r="Z189" s="34"/>
      <c r="AA189" s="34"/>
      <c r="AB189" s="34"/>
      <c r="AC189" s="34"/>
      <c r="AD189" s="35"/>
      <c r="AE189" s="24"/>
      <c r="AF189" s="82" t="s">
        <v>18</v>
      </c>
      <c r="AG189" s="14" t="s">
        <v>18</v>
      </c>
      <c r="AH189" s="70"/>
    </row>
    <row r="190" spans="1:34" ht="15.6" x14ac:dyDescent="0.3">
      <c r="A190" s="60" t="s">
        <v>18</v>
      </c>
      <c r="B190" s="57" t="s">
        <v>18</v>
      </c>
      <c r="C190" s="33" t="s">
        <v>18</v>
      </c>
      <c r="D190" s="24"/>
      <c r="E190"/>
      <c r="F190"/>
      <c r="G190"/>
      <c r="H190"/>
      <c r="I190"/>
      <c r="J190"/>
      <c r="K190"/>
      <c r="L190"/>
      <c r="M190"/>
      <c r="N190"/>
      <c r="O190"/>
      <c r="P190"/>
      <c r="Q190"/>
      <c r="R190" s="24"/>
      <c r="S190" s="34"/>
      <c r="T190" s="34"/>
      <c r="U190" s="34"/>
      <c r="V190" s="34"/>
      <c r="W190" s="34"/>
      <c r="X190" s="34"/>
      <c r="Y190" s="34"/>
      <c r="Z190" s="34"/>
      <c r="AA190" s="34"/>
      <c r="AB190" s="34"/>
      <c r="AC190" s="34"/>
      <c r="AD190" s="35"/>
      <c r="AE190" s="24"/>
      <c r="AF190" s="82" t="s">
        <v>18</v>
      </c>
      <c r="AG190" s="14" t="s">
        <v>18</v>
      </c>
      <c r="AH190" s="70"/>
    </row>
    <row r="191" spans="1:34" ht="15.6" x14ac:dyDescent="0.3">
      <c r="A191" s="60" t="s">
        <v>18</v>
      </c>
      <c r="B191" s="57" t="s">
        <v>18</v>
      </c>
      <c r="C191" s="33" t="s">
        <v>18</v>
      </c>
      <c r="D191" s="24"/>
      <c r="E191"/>
      <c r="F191"/>
      <c r="G191"/>
      <c r="H191"/>
      <c r="I191"/>
      <c r="J191"/>
      <c r="K191"/>
      <c r="L191"/>
      <c r="M191"/>
      <c r="N191"/>
      <c r="O191"/>
      <c r="P191"/>
      <c r="Q191"/>
      <c r="R191" s="24"/>
      <c r="S191" s="34"/>
      <c r="T191" s="34"/>
      <c r="U191" s="34"/>
      <c r="V191" s="34"/>
      <c r="W191" s="34"/>
      <c r="X191" s="34"/>
      <c r="Y191" s="34"/>
      <c r="Z191" s="34"/>
      <c r="AA191" s="34"/>
      <c r="AB191" s="34"/>
      <c r="AC191" s="34"/>
      <c r="AD191" s="35"/>
      <c r="AE191" s="24"/>
      <c r="AF191" s="82" t="s">
        <v>18</v>
      </c>
      <c r="AG191" s="14" t="s">
        <v>18</v>
      </c>
      <c r="AH191" s="70"/>
    </row>
    <row r="192" spans="1:34" ht="15.6" x14ac:dyDescent="0.3">
      <c r="A192" s="60" t="s">
        <v>18</v>
      </c>
      <c r="B192" s="57" t="s">
        <v>18</v>
      </c>
      <c r="C192" s="33" t="s">
        <v>18</v>
      </c>
      <c r="D192" s="24"/>
      <c r="E192"/>
      <c r="F192"/>
      <c r="G192"/>
      <c r="H192"/>
      <c r="I192"/>
      <c r="J192"/>
      <c r="K192"/>
      <c r="L192"/>
      <c r="M192"/>
      <c r="N192"/>
      <c r="O192"/>
      <c r="P192"/>
      <c r="Q192"/>
      <c r="R192" s="24"/>
      <c r="S192" s="34"/>
      <c r="T192" s="34"/>
      <c r="U192" s="34"/>
      <c r="V192" s="34"/>
      <c r="W192" s="34"/>
      <c r="X192" s="34"/>
      <c r="Y192" s="34"/>
      <c r="Z192" s="34"/>
      <c r="AA192" s="34"/>
      <c r="AB192" s="34"/>
      <c r="AC192" s="34"/>
      <c r="AD192" s="35"/>
      <c r="AE192" s="24"/>
      <c r="AF192" s="82" t="s">
        <v>18</v>
      </c>
      <c r="AG192" s="14" t="s">
        <v>18</v>
      </c>
      <c r="AH192" s="70"/>
    </row>
    <row r="193" spans="1:34" ht="15.6" x14ac:dyDescent="0.3">
      <c r="A193" s="60" t="s">
        <v>18</v>
      </c>
      <c r="B193" s="57" t="s">
        <v>18</v>
      </c>
      <c r="C193" s="33" t="s">
        <v>18</v>
      </c>
      <c r="D193" s="24"/>
      <c r="E193"/>
      <c r="F193"/>
      <c r="G193"/>
      <c r="H193"/>
      <c r="I193"/>
      <c r="J193"/>
      <c r="K193"/>
      <c r="L193"/>
      <c r="M193"/>
      <c r="N193"/>
      <c r="O193"/>
      <c r="P193"/>
      <c r="Q193"/>
      <c r="R193" s="24"/>
      <c r="S193" s="34"/>
      <c r="T193" s="34"/>
      <c r="U193" s="34"/>
      <c r="V193" s="34"/>
      <c r="W193" s="34"/>
      <c r="X193" s="34"/>
      <c r="Y193" s="34"/>
      <c r="Z193" s="34"/>
      <c r="AA193" s="34"/>
      <c r="AB193" s="34"/>
      <c r="AC193" s="34"/>
      <c r="AD193" s="35"/>
      <c r="AE193" s="24"/>
      <c r="AF193" s="82" t="s">
        <v>18</v>
      </c>
      <c r="AG193" s="14" t="s">
        <v>18</v>
      </c>
      <c r="AH193" s="70"/>
    </row>
    <row r="194" spans="1:34" ht="15.6" x14ac:dyDescent="0.3">
      <c r="A194" s="60" t="s">
        <v>18</v>
      </c>
      <c r="B194" s="57" t="s">
        <v>18</v>
      </c>
      <c r="C194" s="33" t="s">
        <v>18</v>
      </c>
      <c r="D194" s="24"/>
      <c r="E194"/>
      <c r="F194"/>
      <c r="G194"/>
      <c r="H194"/>
      <c r="I194"/>
      <c r="J194"/>
      <c r="K194"/>
      <c r="L194"/>
      <c r="M194"/>
      <c r="N194"/>
      <c r="O194"/>
      <c r="P194"/>
      <c r="Q194"/>
      <c r="R194" s="24"/>
      <c r="S194" s="34"/>
      <c r="T194" s="34"/>
      <c r="U194" s="34"/>
      <c r="V194" s="34"/>
      <c r="W194" s="34"/>
      <c r="X194" s="34"/>
      <c r="Y194" s="34"/>
      <c r="Z194" s="34"/>
      <c r="AA194" s="34"/>
      <c r="AB194" s="34"/>
      <c r="AC194" s="34"/>
      <c r="AD194" s="35"/>
      <c r="AE194" s="24"/>
      <c r="AF194" s="82" t="s">
        <v>18</v>
      </c>
      <c r="AG194" s="14" t="s">
        <v>18</v>
      </c>
      <c r="AH194" s="70"/>
    </row>
    <row r="195" spans="1:34" ht="15.6" x14ac:dyDescent="0.3">
      <c r="A195" s="60" t="s">
        <v>18</v>
      </c>
      <c r="B195" s="57" t="s">
        <v>18</v>
      </c>
      <c r="C195" s="33" t="s">
        <v>18</v>
      </c>
      <c r="D195" s="24"/>
      <c r="E195"/>
      <c r="F195"/>
      <c r="G195"/>
      <c r="H195"/>
      <c r="I195"/>
      <c r="J195"/>
      <c r="K195"/>
      <c r="L195"/>
      <c r="M195"/>
      <c r="N195"/>
      <c r="O195"/>
      <c r="P195"/>
      <c r="Q195"/>
      <c r="R195" s="24"/>
      <c r="S195" s="34"/>
      <c r="T195" s="34"/>
      <c r="U195" s="34"/>
      <c r="V195" s="34"/>
      <c r="W195" s="34"/>
      <c r="X195" s="34"/>
      <c r="Y195" s="34"/>
      <c r="Z195" s="34"/>
      <c r="AA195" s="34"/>
      <c r="AB195" s="34"/>
      <c r="AC195" s="34"/>
      <c r="AD195" s="35"/>
      <c r="AE195" s="24"/>
      <c r="AF195" s="82" t="s">
        <v>18</v>
      </c>
      <c r="AG195" s="14" t="s">
        <v>18</v>
      </c>
      <c r="AH195" s="70"/>
    </row>
    <row r="196" spans="1:34" ht="15.6" x14ac:dyDescent="0.3">
      <c r="A196" s="60" t="s">
        <v>18</v>
      </c>
      <c r="B196" s="57" t="s">
        <v>18</v>
      </c>
      <c r="C196" s="33" t="s">
        <v>18</v>
      </c>
      <c r="D196" s="24"/>
      <c r="E196"/>
      <c r="F196"/>
      <c r="G196"/>
      <c r="H196"/>
      <c r="I196"/>
      <c r="J196"/>
      <c r="K196"/>
      <c r="L196"/>
      <c r="M196"/>
      <c r="N196"/>
      <c r="O196"/>
      <c r="P196"/>
      <c r="Q196"/>
      <c r="R196" s="24"/>
      <c r="S196" s="34"/>
      <c r="T196" s="34"/>
      <c r="U196" s="34"/>
      <c r="V196" s="34"/>
      <c r="W196" s="34"/>
      <c r="X196" s="34"/>
      <c r="Y196" s="34"/>
      <c r="Z196" s="34"/>
      <c r="AA196" s="34"/>
      <c r="AB196" s="34"/>
      <c r="AC196" s="34"/>
      <c r="AD196" s="35"/>
      <c r="AE196" s="24"/>
      <c r="AF196" s="82" t="s">
        <v>18</v>
      </c>
      <c r="AG196" s="14" t="s">
        <v>18</v>
      </c>
      <c r="AH196" s="70"/>
    </row>
    <row r="197" spans="1:34" ht="15.6" x14ac:dyDescent="0.3">
      <c r="A197" s="60" t="s">
        <v>18</v>
      </c>
      <c r="B197" s="57" t="s">
        <v>18</v>
      </c>
      <c r="C197" s="33" t="s">
        <v>18</v>
      </c>
      <c r="D197" s="24"/>
      <c r="E197"/>
      <c r="F197"/>
      <c r="G197"/>
      <c r="H197"/>
      <c r="I197"/>
      <c r="J197"/>
      <c r="K197"/>
      <c r="L197"/>
      <c r="M197"/>
      <c r="N197"/>
      <c r="O197"/>
      <c r="P197"/>
      <c r="Q197"/>
      <c r="R197" s="24"/>
      <c r="S197" s="34"/>
      <c r="T197" s="34"/>
      <c r="U197" s="34"/>
      <c r="V197" s="34"/>
      <c r="W197" s="34"/>
      <c r="X197" s="34"/>
      <c r="Y197" s="34"/>
      <c r="Z197" s="34"/>
      <c r="AA197" s="34"/>
      <c r="AB197" s="34"/>
      <c r="AC197" s="34"/>
      <c r="AD197" s="35"/>
      <c r="AE197" s="24"/>
      <c r="AF197" s="82" t="s">
        <v>18</v>
      </c>
      <c r="AG197" s="14" t="s">
        <v>18</v>
      </c>
      <c r="AH197" s="70"/>
    </row>
    <row r="198" spans="1:34" ht="15.6" x14ac:dyDescent="0.3">
      <c r="A198" s="60" t="s">
        <v>18</v>
      </c>
      <c r="B198" s="57" t="s">
        <v>18</v>
      </c>
      <c r="C198" s="33" t="s">
        <v>18</v>
      </c>
      <c r="D198" s="24"/>
      <c r="E198"/>
      <c r="F198"/>
      <c r="G198"/>
      <c r="H198"/>
      <c r="I198"/>
      <c r="J198"/>
      <c r="K198"/>
      <c r="L198"/>
      <c r="M198"/>
      <c r="N198"/>
      <c r="O198"/>
      <c r="P198"/>
      <c r="Q198"/>
      <c r="R198" s="24"/>
      <c r="S198" s="34"/>
      <c r="T198" s="34"/>
      <c r="U198" s="34"/>
      <c r="V198" s="34"/>
      <c r="W198" s="34"/>
      <c r="X198" s="34"/>
      <c r="Y198" s="34"/>
      <c r="Z198" s="34"/>
      <c r="AA198" s="34"/>
      <c r="AB198" s="34"/>
      <c r="AC198" s="34"/>
      <c r="AD198" s="35"/>
      <c r="AE198" s="24"/>
      <c r="AF198" s="82" t="s">
        <v>18</v>
      </c>
      <c r="AG198" s="14" t="s">
        <v>18</v>
      </c>
      <c r="AH198" s="70"/>
    </row>
    <row r="199" spans="1:34" ht="16.2" thickBot="1" x14ac:dyDescent="0.35">
      <c r="A199" s="60" t="s">
        <v>18</v>
      </c>
      <c r="B199" s="57" t="s">
        <v>18</v>
      </c>
      <c r="C199" s="25" t="s">
        <v>18</v>
      </c>
      <c r="D199" s="26" t="s">
        <v>18</v>
      </c>
      <c r="E199" s="27"/>
      <c r="F199" s="27"/>
      <c r="G199" s="27"/>
      <c r="H199" s="27"/>
      <c r="I199" s="27"/>
      <c r="J199" s="27"/>
      <c r="K199" s="27"/>
      <c r="L199" s="27"/>
      <c r="M199" s="27"/>
      <c r="N199" s="27"/>
      <c r="O199" s="27"/>
      <c r="P199" s="27"/>
      <c r="Q199" s="27"/>
      <c r="R199" s="26" t="s">
        <v>18</v>
      </c>
      <c r="S199" s="28" t="s">
        <v>18</v>
      </c>
      <c r="T199" s="28" t="s">
        <v>18</v>
      </c>
      <c r="U199" s="28" t="s">
        <v>18</v>
      </c>
      <c r="V199" s="28" t="s">
        <v>18</v>
      </c>
      <c r="W199" s="28" t="s">
        <v>18</v>
      </c>
      <c r="X199" s="28" t="s">
        <v>18</v>
      </c>
      <c r="Y199" s="28" t="s">
        <v>18</v>
      </c>
      <c r="Z199" s="28" t="s">
        <v>18</v>
      </c>
      <c r="AA199" s="28" t="s">
        <v>18</v>
      </c>
      <c r="AB199" s="28" t="s">
        <v>18</v>
      </c>
      <c r="AC199" s="28" t="s">
        <v>18</v>
      </c>
      <c r="AD199" s="29" t="s">
        <v>18</v>
      </c>
      <c r="AE199" s="26" t="s">
        <v>18</v>
      </c>
      <c r="AF199" s="30" t="s">
        <v>18</v>
      </c>
      <c r="AG199" s="14" t="s">
        <v>18</v>
      </c>
      <c r="AH199" s="70"/>
    </row>
    <row r="200" spans="1:34" ht="18" thickBot="1" x14ac:dyDescent="0.35">
      <c r="A200" s="60" t="s">
        <v>18</v>
      </c>
      <c r="B200" s="57" t="s">
        <v>18</v>
      </c>
      <c r="C200" s="31" t="s">
        <v>18</v>
      </c>
      <c r="D200" s="31" t="s">
        <v>18</v>
      </c>
      <c r="E200" s="32"/>
      <c r="F200" s="32"/>
      <c r="G200" s="32"/>
      <c r="H200" s="32"/>
      <c r="I200" s="32"/>
      <c r="J200" s="32"/>
      <c r="K200" s="32"/>
      <c r="L200" s="32"/>
      <c r="M200" s="32"/>
      <c r="N200" s="32"/>
      <c r="O200" s="32"/>
      <c r="P200" s="32"/>
      <c r="Q200" s="32"/>
      <c r="R200" s="31" t="s">
        <v>18</v>
      </c>
      <c r="S200" s="31" t="s">
        <v>18</v>
      </c>
      <c r="T200" s="31" t="s">
        <v>18</v>
      </c>
      <c r="U200" s="31" t="s">
        <v>18</v>
      </c>
      <c r="V200" s="31" t="s">
        <v>18</v>
      </c>
      <c r="W200" s="31" t="s">
        <v>18</v>
      </c>
      <c r="X200" s="31" t="s">
        <v>18</v>
      </c>
      <c r="Y200" s="31" t="s">
        <v>18</v>
      </c>
      <c r="Z200" s="31" t="s">
        <v>18</v>
      </c>
      <c r="AA200" s="31" t="s">
        <v>18</v>
      </c>
      <c r="AB200" s="31" t="s">
        <v>18</v>
      </c>
      <c r="AC200" s="31" t="s">
        <v>18</v>
      </c>
      <c r="AD200" s="31" t="s">
        <v>18</v>
      </c>
      <c r="AE200" s="31" t="s">
        <v>18</v>
      </c>
      <c r="AF200" s="31" t="s">
        <v>18</v>
      </c>
      <c r="AG200" s="14" t="s">
        <v>18</v>
      </c>
      <c r="AH200" s="70"/>
    </row>
    <row r="201" spans="1:34" ht="17.399999999999999" x14ac:dyDescent="0.3">
      <c r="A201" s="60" t="s">
        <v>18</v>
      </c>
      <c r="B201" s="57" t="s">
        <v>18</v>
      </c>
      <c r="C201" s="39" t="s">
        <v>18</v>
      </c>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1"/>
      <c r="AG201" s="14" t="s">
        <v>18</v>
      </c>
      <c r="AH201" s="70"/>
    </row>
    <row r="202" spans="1:34" ht="15.6" x14ac:dyDescent="0.3">
      <c r="A202" s="60" t="s">
        <v>18</v>
      </c>
      <c r="B202" s="57" t="s">
        <v>18</v>
      </c>
      <c r="C202" s="33" t="s">
        <v>18</v>
      </c>
      <c r="D202" s="24"/>
      <c r="E202"/>
      <c r="F202"/>
      <c r="G202"/>
      <c r="H202"/>
      <c r="I202"/>
      <c r="J202"/>
      <c r="K202"/>
      <c r="L202"/>
      <c r="M202"/>
      <c r="N202"/>
      <c r="O202"/>
      <c r="P202"/>
      <c r="Q202"/>
      <c r="R202" s="24"/>
      <c r="S202" s="34"/>
      <c r="T202" s="34"/>
      <c r="U202" s="34"/>
      <c r="V202" s="34"/>
      <c r="W202" s="34"/>
      <c r="X202" s="34"/>
      <c r="Y202" s="34"/>
      <c r="Z202" s="34"/>
      <c r="AA202" s="34"/>
      <c r="AB202" s="34"/>
      <c r="AC202" s="34"/>
      <c r="AD202" s="35"/>
      <c r="AE202" s="24"/>
      <c r="AF202" s="82" t="s">
        <v>18</v>
      </c>
      <c r="AG202" s="14" t="s">
        <v>18</v>
      </c>
      <c r="AH202" s="70"/>
    </row>
    <row r="203" spans="1:34" ht="15.6" customHeight="1" x14ac:dyDescent="0.3">
      <c r="A203" s="60" t="s">
        <v>18</v>
      </c>
      <c r="B203" s="57" t="s">
        <v>18</v>
      </c>
      <c r="C203" s="33" t="s">
        <v>18</v>
      </c>
      <c r="D203" s="118" t="s">
        <v>56</v>
      </c>
      <c r="E203" s="118"/>
      <c r="F203" s="118"/>
      <c r="G203" s="118"/>
      <c r="H203" s="118"/>
      <c r="I203" s="118"/>
      <c r="J203" s="118"/>
      <c r="K203" s="118"/>
      <c r="L203" s="118"/>
      <c r="M203" s="118"/>
      <c r="N203" s="118"/>
      <c r="O203" s="118"/>
      <c r="P203" s="118"/>
      <c r="Q203" s="118"/>
      <c r="R203" s="118"/>
      <c r="S203" s="118"/>
      <c r="T203" s="118"/>
      <c r="U203" s="118"/>
      <c r="V203" s="118"/>
      <c r="W203" s="118"/>
      <c r="X203" s="118"/>
      <c r="Y203" s="118"/>
      <c r="Z203" s="118"/>
      <c r="AA203" s="118"/>
      <c r="AB203" s="118"/>
      <c r="AC203" s="118"/>
      <c r="AD203" s="118"/>
      <c r="AE203" s="118"/>
      <c r="AF203" s="119"/>
      <c r="AG203" s="14" t="s">
        <v>18</v>
      </c>
      <c r="AH203" s="70"/>
    </row>
    <row r="204" spans="1:34" ht="17.399999999999999" x14ac:dyDescent="0.3">
      <c r="A204" s="60" t="s">
        <v>18</v>
      </c>
      <c r="B204" s="59" t="s">
        <v>18</v>
      </c>
      <c r="C204" s="33" t="s">
        <v>18</v>
      </c>
      <c r="D204" s="118"/>
      <c r="E204" s="118"/>
      <c r="F204" s="118"/>
      <c r="G204" s="118"/>
      <c r="H204" s="118"/>
      <c r="I204" s="118"/>
      <c r="J204" s="118"/>
      <c r="K204" s="118"/>
      <c r="L204" s="118"/>
      <c r="M204" s="118"/>
      <c r="N204" s="118"/>
      <c r="O204" s="118"/>
      <c r="P204" s="118"/>
      <c r="Q204" s="118"/>
      <c r="R204" s="118"/>
      <c r="S204" s="118"/>
      <c r="T204" s="118"/>
      <c r="U204" s="118"/>
      <c r="V204" s="118"/>
      <c r="W204" s="118"/>
      <c r="X204" s="118"/>
      <c r="Y204" s="118"/>
      <c r="Z204" s="118"/>
      <c r="AA204" s="118"/>
      <c r="AB204" s="118"/>
      <c r="AC204" s="118"/>
      <c r="AD204" s="118"/>
      <c r="AE204" s="118"/>
      <c r="AF204" s="119"/>
      <c r="AG204" s="37" t="s">
        <v>18</v>
      </c>
      <c r="AH204" s="70"/>
    </row>
    <row r="205" spans="1:34" ht="15.6" x14ac:dyDescent="0.3">
      <c r="A205" s="60" t="s">
        <v>18</v>
      </c>
      <c r="B205" s="57" t="s">
        <v>18</v>
      </c>
      <c r="C205" s="33" t="s">
        <v>18</v>
      </c>
      <c r="D205" s="38"/>
      <c r="E205" s="54"/>
      <c r="F205"/>
      <c r="G205"/>
      <c r="H205"/>
      <c r="I205"/>
      <c r="J205"/>
      <c r="K205"/>
      <c r="L205"/>
      <c r="M205"/>
      <c r="N205"/>
      <c r="O205"/>
      <c r="P205"/>
      <c r="Q205"/>
      <c r="R205" s="38"/>
      <c r="S205" s="34"/>
      <c r="T205" s="34"/>
      <c r="U205" s="34"/>
      <c r="V205" s="34"/>
      <c r="W205" s="34"/>
      <c r="X205" s="35"/>
      <c r="Y205" s="34"/>
      <c r="Z205" s="34"/>
      <c r="AA205" s="34"/>
      <c r="AB205" s="34"/>
      <c r="AC205" s="34"/>
      <c r="AD205" s="35"/>
      <c r="AE205" s="24"/>
      <c r="AF205" s="82" t="s">
        <v>18</v>
      </c>
      <c r="AG205" s="14" t="s">
        <v>18</v>
      </c>
      <c r="AH205" s="70"/>
    </row>
    <row r="206" spans="1:34" ht="15.6" x14ac:dyDescent="0.3">
      <c r="A206" s="60" t="s">
        <v>18</v>
      </c>
      <c r="B206" s="57" t="s">
        <v>18</v>
      </c>
      <c r="C206" s="33" t="s">
        <v>18</v>
      </c>
      <c r="D206" s="24"/>
      <c r="E206"/>
      <c r="F206"/>
      <c r="G206"/>
      <c r="H206"/>
      <c r="I206"/>
      <c r="J206"/>
      <c r="K206"/>
      <c r="L206"/>
      <c r="M206"/>
      <c r="N206"/>
      <c r="O206"/>
      <c r="P206"/>
      <c r="Q206"/>
      <c r="R206" s="24"/>
      <c r="S206" s="34"/>
      <c r="T206" s="34"/>
      <c r="U206" s="34"/>
      <c r="V206" s="34"/>
      <c r="W206" s="34"/>
      <c r="X206" s="34"/>
      <c r="Y206" s="34"/>
      <c r="Z206" s="34"/>
      <c r="AA206" s="34"/>
      <c r="AB206" s="34"/>
      <c r="AC206" s="34"/>
      <c r="AD206" s="35"/>
      <c r="AE206" s="24"/>
      <c r="AF206" s="82" t="s">
        <v>18</v>
      </c>
      <c r="AG206" s="14" t="s">
        <v>18</v>
      </c>
      <c r="AH206" s="70"/>
    </row>
    <row r="207" spans="1:34" ht="15.6" x14ac:dyDescent="0.3">
      <c r="A207" s="60" t="s">
        <v>18</v>
      </c>
      <c r="B207" s="57" t="s">
        <v>18</v>
      </c>
      <c r="C207" s="33" t="s">
        <v>18</v>
      </c>
      <c r="D207" s="24"/>
      <c r="E207"/>
      <c r="F207"/>
      <c r="G207"/>
      <c r="H207"/>
      <c r="I207"/>
      <c r="J207"/>
      <c r="K207"/>
      <c r="L207"/>
      <c r="M207"/>
      <c r="N207"/>
      <c r="O207"/>
      <c r="P207"/>
      <c r="Q207"/>
      <c r="R207" s="24"/>
      <c r="S207" s="34"/>
      <c r="T207" s="34"/>
      <c r="U207" s="34"/>
      <c r="V207" s="34"/>
      <c r="W207" s="34"/>
      <c r="X207" s="34"/>
      <c r="Y207" s="34"/>
      <c r="Z207" s="34"/>
      <c r="AA207" s="34"/>
      <c r="AB207" s="34"/>
      <c r="AC207" s="34"/>
      <c r="AD207" s="35"/>
      <c r="AE207" s="24"/>
      <c r="AF207" s="82" t="s">
        <v>18</v>
      </c>
      <c r="AG207" s="14" t="s">
        <v>18</v>
      </c>
      <c r="AH207" s="70"/>
    </row>
    <row r="208" spans="1:34" ht="15.6" x14ac:dyDescent="0.3">
      <c r="A208" s="60" t="s">
        <v>18</v>
      </c>
      <c r="B208" s="57" t="s">
        <v>18</v>
      </c>
      <c r="C208" s="33" t="s">
        <v>18</v>
      </c>
      <c r="D208" s="24"/>
      <c r="E208"/>
      <c r="F208"/>
      <c r="G208"/>
      <c r="H208"/>
      <c r="I208"/>
      <c r="J208"/>
      <c r="K208"/>
      <c r="L208"/>
      <c r="M208"/>
      <c r="N208"/>
      <c r="O208"/>
      <c r="P208"/>
      <c r="Q208"/>
      <c r="R208" s="24"/>
      <c r="S208" s="34"/>
      <c r="T208" s="34"/>
      <c r="U208" s="34"/>
      <c r="V208" s="34"/>
      <c r="W208" s="34"/>
      <c r="X208" s="34"/>
      <c r="Y208" s="34"/>
      <c r="Z208" s="34"/>
      <c r="AA208" s="34"/>
      <c r="AB208" s="34"/>
      <c r="AC208" s="34"/>
      <c r="AD208" s="35"/>
      <c r="AE208" s="24"/>
      <c r="AF208" s="82" t="s">
        <v>18</v>
      </c>
      <c r="AG208" s="14" t="s">
        <v>18</v>
      </c>
      <c r="AH208" s="70"/>
    </row>
    <row r="209" spans="1:34" ht="15.6" x14ac:dyDescent="0.3">
      <c r="A209" s="60" t="s">
        <v>18</v>
      </c>
      <c r="B209" s="57" t="s">
        <v>18</v>
      </c>
      <c r="C209" s="33" t="s">
        <v>18</v>
      </c>
      <c r="D209" s="24"/>
      <c r="E209"/>
      <c r="F209"/>
      <c r="G209"/>
      <c r="H209"/>
      <c r="I209"/>
      <c r="J209"/>
      <c r="K209"/>
      <c r="L209"/>
      <c r="M209"/>
      <c r="N209"/>
      <c r="O209"/>
      <c r="P209"/>
      <c r="Q209"/>
      <c r="R209" s="24"/>
      <c r="S209" s="34"/>
      <c r="T209" s="34"/>
      <c r="U209" s="34"/>
      <c r="V209" s="34"/>
      <c r="W209" s="34"/>
      <c r="X209" s="34"/>
      <c r="Y209" s="34"/>
      <c r="Z209" s="34"/>
      <c r="AA209" s="34"/>
      <c r="AB209" s="34"/>
      <c r="AC209" s="34"/>
      <c r="AD209" s="35"/>
      <c r="AE209" s="24"/>
      <c r="AF209" s="82" t="s">
        <v>18</v>
      </c>
      <c r="AG209" s="14" t="s">
        <v>18</v>
      </c>
      <c r="AH209" s="70"/>
    </row>
    <row r="210" spans="1:34" ht="15.6" x14ac:dyDescent="0.3">
      <c r="A210" s="60" t="s">
        <v>18</v>
      </c>
      <c r="B210" s="57" t="s">
        <v>18</v>
      </c>
      <c r="C210" s="33" t="s">
        <v>18</v>
      </c>
      <c r="D210" s="24"/>
      <c r="E210"/>
      <c r="F210"/>
      <c r="G210"/>
      <c r="H210"/>
      <c r="I210"/>
      <c r="J210"/>
      <c r="K210"/>
      <c r="L210"/>
      <c r="M210"/>
      <c r="N210"/>
      <c r="O210"/>
      <c r="P210"/>
      <c r="Q210"/>
      <c r="R210" s="24"/>
      <c r="S210" s="34"/>
      <c r="T210" s="34"/>
      <c r="U210" s="34"/>
      <c r="V210" s="34"/>
      <c r="W210" s="34"/>
      <c r="X210" s="34"/>
      <c r="Y210" s="34"/>
      <c r="Z210" s="34"/>
      <c r="AA210" s="34"/>
      <c r="AB210" s="34"/>
      <c r="AC210" s="34"/>
      <c r="AD210" s="35"/>
      <c r="AE210" s="24"/>
      <c r="AF210" s="82" t="s">
        <v>18</v>
      </c>
      <c r="AG210" s="14" t="s">
        <v>18</v>
      </c>
      <c r="AH210" s="70"/>
    </row>
    <row r="211" spans="1:34" ht="15.6" x14ac:dyDescent="0.3">
      <c r="A211" s="60" t="s">
        <v>18</v>
      </c>
      <c r="B211" s="57" t="s">
        <v>18</v>
      </c>
      <c r="C211" s="33" t="s">
        <v>18</v>
      </c>
      <c r="D211" s="24"/>
      <c r="E211"/>
      <c r="F211"/>
      <c r="G211"/>
      <c r="H211"/>
      <c r="I211"/>
      <c r="J211"/>
      <c r="K211"/>
      <c r="L211"/>
      <c r="M211"/>
      <c r="N211"/>
      <c r="O211"/>
      <c r="P211"/>
      <c r="Q211"/>
      <c r="R211" s="24"/>
      <c r="S211" s="34"/>
      <c r="T211" s="34"/>
      <c r="U211" s="34"/>
      <c r="V211" s="34"/>
      <c r="W211" s="34"/>
      <c r="X211" s="34"/>
      <c r="Y211" s="34"/>
      <c r="Z211" s="34"/>
      <c r="AA211" s="34"/>
      <c r="AB211" s="34"/>
      <c r="AC211" s="34"/>
      <c r="AD211" s="35"/>
      <c r="AE211" s="24"/>
      <c r="AF211" s="82" t="s">
        <v>18</v>
      </c>
      <c r="AG211" s="14" t="s">
        <v>18</v>
      </c>
      <c r="AH211" s="70"/>
    </row>
    <row r="212" spans="1:34" ht="15.6" x14ac:dyDescent="0.3">
      <c r="A212" s="60" t="s">
        <v>18</v>
      </c>
      <c r="B212" s="57" t="s">
        <v>18</v>
      </c>
      <c r="C212" s="33" t="s">
        <v>18</v>
      </c>
      <c r="D212" s="24"/>
      <c r="E212"/>
      <c r="F212"/>
      <c r="G212"/>
      <c r="H212"/>
      <c r="I212"/>
      <c r="J212"/>
      <c r="K212"/>
      <c r="L212"/>
      <c r="M212"/>
      <c r="N212"/>
      <c r="O212"/>
      <c r="P212"/>
      <c r="Q212"/>
      <c r="R212" s="24"/>
      <c r="S212" s="34"/>
      <c r="T212" s="34"/>
      <c r="U212" s="34"/>
      <c r="V212" s="34"/>
      <c r="W212" s="34"/>
      <c r="X212" s="34"/>
      <c r="Y212" s="34"/>
      <c r="Z212" s="34"/>
      <c r="AA212" s="34"/>
      <c r="AB212" s="34"/>
      <c r="AC212" s="34"/>
      <c r="AD212" s="35"/>
      <c r="AE212" s="24"/>
      <c r="AF212" s="82" t="s">
        <v>18</v>
      </c>
      <c r="AG212" s="14" t="s">
        <v>18</v>
      </c>
      <c r="AH212" s="70"/>
    </row>
    <row r="213" spans="1:34" ht="15.6" x14ac:dyDescent="0.3">
      <c r="A213" s="60" t="s">
        <v>18</v>
      </c>
      <c r="B213" s="57" t="s">
        <v>18</v>
      </c>
      <c r="C213" s="33" t="s">
        <v>18</v>
      </c>
      <c r="D213" s="24"/>
      <c r="E213"/>
      <c r="F213"/>
      <c r="G213"/>
      <c r="H213"/>
      <c r="I213"/>
      <c r="J213"/>
      <c r="K213"/>
      <c r="L213"/>
      <c r="M213"/>
      <c r="N213"/>
      <c r="O213"/>
      <c r="P213"/>
      <c r="Q213"/>
      <c r="R213" s="24"/>
      <c r="S213" s="34"/>
      <c r="T213" s="34"/>
      <c r="U213" s="34"/>
      <c r="V213" s="34"/>
      <c r="W213" s="34"/>
      <c r="X213" s="34"/>
      <c r="Y213" s="34"/>
      <c r="Z213" s="34"/>
      <c r="AA213" s="34"/>
      <c r="AB213" s="34"/>
      <c r="AC213" s="34"/>
      <c r="AD213" s="35"/>
      <c r="AE213" s="24"/>
      <c r="AF213" s="82" t="s">
        <v>18</v>
      </c>
      <c r="AG213" s="14" t="s">
        <v>18</v>
      </c>
      <c r="AH213" s="70"/>
    </row>
    <row r="214" spans="1:34" ht="15.6" x14ac:dyDescent="0.3">
      <c r="A214" s="60" t="s">
        <v>18</v>
      </c>
      <c r="B214" s="57" t="s">
        <v>18</v>
      </c>
      <c r="C214" s="33" t="s">
        <v>18</v>
      </c>
      <c r="D214" s="24"/>
      <c r="E214"/>
      <c r="F214"/>
      <c r="G214"/>
      <c r="H214"/>
      <c r="I214"/>
      <c r="J214"/>
      <c r="K214"/>
      <c r="L214"/>
      <c r="M214"/>
      <c r="N214"/>
      <c r="O214"/>
      <c r="P214"/>
      <c r="Q214"/>
      <c r="R214" s="24"/>
      <c r="S214" s="34"/>
      <c r="T214" s="34"/>
      <c r="U214" s="34"/>
      <c r="V214" s="34"/>
      <c r="W214" s="34"/>
      <c r="X214" s="34"/>
      <c r="Y214" s="34"/>
      <c r="Z214" s="34"/>
      <c r="AA214" s="34"/>
      <c r="AB214" s="34"/>
      <c r="AC214" s="34"/>
      <c r="AD214" s="35"/>
      <c r="AE214" s="24"/>
      <c r="AF214" s="82" t="s">
        <v>18</v>
      </c>
      <c r="AG214" s="14" t="s">
        <v>18</v>
      </c>
      <c r="AH214" s="70"/>
    </row>
    <row r="215" spans="1:34" ht="15.6" x14ac:dyDescent="0.3">
      <c r="A215" s="60" t="s">
        <v>18</v>
      </c>
      <c r="B215" s="57" t="s">
        <v>18</v>
      </c>
      <c r="C215" s="33" t="s">
        <v>18</v>
      </c>
      <c r="D215" s="24"/>
      <c r="E215"/>
      <c r="F215"/>
      <c r="G215"/>
      <c r="H215"/>
      <c r="I215"/>
      <c r="J215"/>
      <c r="K215"/>
      <c r="L215"/>
      <c r="M215"/>
      <c r="N215"/>
      <c r="O215"/>
      <c r="P215"/>
      <c r="Q215"/>
      <c r="R215" s="24"/>
      <c r="S215" s="34"/>
      <c r="T215" s="34"/>
      <c r="U215" s="34"/>
      <c r="V215" s="34"/>
      <c r="W215" s="34"/>
      <c r="X215" s="34"/>
      <c r="Y215" s="34"/>
      <c r="Z215" s="34"/>
      <c r="AA215" s="34"/>
      <c r="AB215" s="34"/>
      <c r="AC215" s="34"/>
      <c r="AD215" s="35"/>
      <c r="AE215" s="24"/>
      <c r="AF215" s="82" t="s">
        <v>18</v>
      </c>
      <c r="AG215" s="14" t="s">
        <v>18</v>
      </c>
      <c r="AH215" s="70"/>
    </row>
    <row r="216" spans="1:34" ht="15.6" x14ac:dyDescent="0.3">
      <c r="A216" s="60" t="s">
        <v>18</v>
      </c>
      <c r="B216" s="57" t="s">
        <v>18</v>
      </c>
      <c r="C216" s="33" t="s">
        <v>18</v>
      </c>
      <c r="D216" s="24"/>
      <c r="E216"/>
      <c r="F216"/>
      <c r="G216"/>
      <c r="H216"/>
      <c r="I216"/>
      <c r="J216"/>
      <c r="K216"/>
      <c r="L216"/>
      <c r="M216"/>
      <c r="N216"/>
      <c r="O216"/>
      <c r="P216"/>
      <c r="Q216"/>
      <c r="R216" s="24"/>
      <c r="S216" s="34"/>
      <c r="T216" s="34"/>
      <c r="U216" s="34"/>
      <c r="V216" s="34"/>
      <c r="W216" s="34"/>
      <c r="X216" s="34"/>
      <c r="Y216" s="34"/>
      <c r="Z216" s="34"/>
      <c r="AA216" s="34"/>
      <c r="AB216" s="34"/>
      <c r="AC216" s="34"/>
      <c r="AD216" s="35"/>
      <c r="AE216" s="24"/>
      <c r="AF216" s="82" t="s">
        <v>18</v>
      </c>
      <c r="AG216" s="14" t="s">
        <v>18</v>
      </c>
      <c r="AH216" s="70"/>
    </row>
    <row r="217" spans="1:34" ht="15.6" x14ac:dyDescent="0.3">
      <c r="A217" s="60" t="s">
        <v>18</v>
      </c>
      <c r="B217" s="57" t="s">
        <v>18</v>
      </c>
      <c r="C217" s="33" t="s">
        <v>18</v>
      </c>
      <c r="D217" s="24"/>
      <c r="E217"/>
      <c r="F217"/>
      <c r="G217"/>
      <c r="H217"/>
      <c r="I217"/>
      <c r="J217"/>
      <c r="K217"/>
      <c r="L217"/>
      <c r="M217"/>
      <c r="N217"/>
      <c r="O217"/>
      <c r="P217"/>
      <c r="Q217"/>
      <c r="R217" s="24"/>
      <c r="S217" s="34"/>
      <c r="T217" s="34"/>
      <c r="U217" s="34"/>
      <c r="V217" s="34"/>
      <c r="W217" s="34"/>
      <c r="X217" s="34"/>
      <c r="Y217" s="34"/>
      <c r="Z217" s="34"/>
      <c r="AA217" s="34"/>
      <c r="AB217" s="34"/>
      <c r="AC217" s="34"/>
      <c r="AD217" s="35"/>
      <c r="AE217" s="24"/>
      <c r="AF217" s="82" t="s">
        <v>18</v>
      </c>
      <c r="AG217" s="14" t="s">
        <v>18</v>
      </c>
      <c r="AH217" s="70"/>
    </row>
    <row r="218" spans="1:34" ht="15.6" x14ac:dyDescent="0.3">
      <c r="A218" s="60" t="s">
        <v>18</v>
      </c>
      <c r="B218" s="57" t="s">
        <v>18</v>
      </c>
      <c r="C218" s="33" t="s">
        <v>18</v>
      </c>
      <c r="D218" s="24"/>
      <c r="E218"/>
      <c r="F218"/>
      <c r="G218"/>
      <c r="H218"/>
      <c r="I218"/>
      <c r="J218"/>
      <c r="K218"/>
      <c r="L218"/>
      <c r="M218"/>
      <c r="N218"/>
      <c r="O218"/>
      <c r="P218"/>
      <c r="Q218"/>
      <c r="R218" s="24"/>
      <c r="S218" s="34"/>
      <c r="T218" s="34"/>
      <c r="U218" s="34"/>
      <c r="V218" s="34"/>
      <c r="W218" s="34"/>
      <c r="X218" s="34"/>
      <c r="Y218" s="34"/>
      <c r="Z218" s="34"/>
      <c r="AA218" s="34"/>
      <c r="AB218" s="34"/>
      <c r="AC218" s="34"/>
      <c r="AD218" s="35"/>
      <c r="AE218" s="24"/>
      <c r="AF218" s="82" t="s">
        <v>18</v>
      </c>
      <c r="AG218" s="14" t="s">
        <v>18</v>
      </c>
      <c r="AH218" s="70"/>
    </row>
    <row r="219" spans="1:34" ht="15.6" x14ac:dyDescent="0.3">
      <c r="A219" s="60" t="s">
        <v>18</v>
      </c>
      <c r="B219" s="57" t="s">
        <v>18</v>
      </c>
      <c r="C219" s="33" t="s">
        <v>18</v>
      </c>
      <c r="D219" s="24"/>
      <c r="E219"/>
      <c r="F219"/>
      <c r="G219"/>
      <c r="H219"/>
      <c r="I219"/>
      <c r="J219"/>
      <c r="K219"/>
      <c r="L219"/>
      <c r="M219"/>
      <c r="N219"/>
      <c r="O219"/>
      <c r="P219"/>
      <c r="Q219"/>
      <c r="R219" s="24"/>
      <c r="S219" s="34"/>
      <c r="T219" s="34"/>
      <c r="U219" s="34"/>
      <c r="V219" s="34"/>
      <c r="W219" s="34"/>
      <c r="X219" s="34"/>
      <c r="Y219" s="34"/>
      <c r="Z219" s="34"/>
      <c r="AA219" s="34"/>
      <c r="AB219" s="34"/>
      <c r="AC219" s="34"/>
      <c r="AD219" s="35"/>
      <c r="AE219" s="24"/>
      <c r="AF219" s="82" t="s">
        <v>18</v>
      </c>
      <c r="AG219" s="14" t="s">
        <v>18</v>
      </c>
      <c r="AH219" s="70"/>
    </row>
    <row r="220" spans="1:34" ht="15.6" x14ac:dyDescent="0.3">
      <c r="A220" s="60" t="s">
        <v>18</v>
      </c>
      <c r="B220" s="57" t="s">
        <v>18</v>
      </c>
      <c r="C220" s="33" t="s">
        <v>18</v>
      </c>
      <c r="D220" s="24"/>
      <c r="E220"/>
      <c r="F220"/>
      <c r="G220"/>
      <c r="H220"/>
      <c r="I220"/>
      <c r="J220"/>
      <c r="K220"/>
      <c r="L220"/>
      <c r="M220"/>
      <c r="N220"/>
      <c r="O220"/>
      <c r="P220"/>
      <c r="Q220"/>
      <c r="R220" s="24"/>
      <c r="S220" s="34"/>
      <c r="T220" s="34"/>
      <c r="U220" s="34"/>
      <c r="V220" s="34"/>
      <c r="W220" s="34"/>
      <c r="X220" s="34"/>
      <c r="Y220" s="34"/>
      <c r="Z220" s="34"/>
      <c r="AA220" s="34"/>
      <c r="AB220" s="34"/>
      <c r="AC220" s="34"/>
      <c r="AD220" s="35"/>
      <c r="AE220" s="24"/>
      <c r="AF220" s="82" t="s">
        <v>18</v>
      </c>
      <c r="AG220" s="14" t="s">
        <v>18</v>
      </c>
      <c r="AH220" s="70"/>
    </row>
    <row r="221" spans="1:34" ht="15.6" x14ac:dyDescent="0.3">
      <c r="A221" s="60" t="s">
        <v>18</v>
      </c>
      <c r="B221" s="57" t="s">
        <v>18</v>
      </c>
      <c r="C221" s="33" t="s">
        <v>18</v>
      </c>
      <c r="D221" s="24"/>
      <c r="E221"/>
      <c r="F221"/>
      <c r="G221"/>
      <c r="H221"/>
      <c r="I221"/>
      <c r="J221"/>
      <c r="K221"/>
      <c r="L221"/>
      <c r="M221"/>
      <c r="N221"/>
      <c r="O221"/>
      <c r="P221"/>
      <c r="Q221"/>
      <c r="R221" s="24"/>
      <c r="S221" s="34"/>
      <c r="T221" s="34"/>
      <c r="U221" s="34"/>
      <c r="V221" s="34"/>
      <c r="W221" s="34"/>
      <c r="X221" s="34"/>
      <c r="Y221" s="34"/>
      <c r="Z221" s="34"/>
      <c r="AA221" s="34"/>
      <c r="AB221" s="34"/>
      <c r="AC221" s="34"/>
      <c r="AD221" s="35"/>
      <c r="AE221" s="24"/>
      <c r="AF221" s="82" t="s">
        <v>18</v>
      </c>
      <c r="AG221" s="14" t="s">
        <v>18</v>
      </c>
      <c r="AH221" s="70"/>
    </row>
    <row r="222" spans="1:34" ht="15.6" x14ac:dyDescent="0.3">
      <c r="A222" s="60" t="s">
        <v>18</v>
      </c>
      <c r="B222" s="57" t="s">
        <v>18</v>
      </c>
      <c r="C222" s="33" t="s">
        <v>18</v>
      </c>
      <c r="D222" s="24"/>
      <c r="E222"/>
      <c r="F222"/>
      <c r="G222"/>
      <c r="H222"/>
      <c r="I222"/>
      <c r="J222"/>
      <c r="K222"/>
      <c r="L222"/>
      <c r="M222"/>
      <c r="N222"/>
      <c r="O222"/>
      <c r="P222"/>
      <c r="Q222"/>
      <c r="R222" s="24"/>
      <c r="S222" s="34"/>
      <c r="T222" s="34"/>
      <c r="U222" s="34"/>
      <c r="V222" s="34"/>
      <c r="W222" s="34"/>
      <c r="X222" s="34"/>
      <c r="Y222" s="34"/>
      <c r="Z222" s="34"/>
      <c r="AA222" s="34"/>
      <c r="AB222" s="34"/>
      <c r="AC222" s="34"/>
      <c r="AD222" s="35"/>
      <c r="AE222" s="24"/>
      <c r="AF222" s="82" t="s">
        <v>18</v>
      </c>
      <c r="AG222" s="14" t="s">
        <v>18</v>
      </c>
      <c r="AH222" s="70"/>
    </row>
    <row r="223" spans="1:34" ht="15.6" x14ac:dyDescent="0.3">
      <c r="A223" s="60" t="s">
        <v>18</v>
      </c>
      <c r="B223" s="57" t="s">
        <v>18</v>
      </c>
      <c r="C223" s="33" t="s">
        <v>18</v>
      </c>
      <c r="D223" s="24"/>
      <c r="E223"/>
      <c r="F223"/>
      <c r="G223"/>
      <c r="H223"/>
      <c r="I223"/>
      <c r="J223"/>
      <c r="K223"/>
      <c r="L223"/>
      <c r="M223"/>
      <c r="N223"/>
      <c r="O223"/>
      <c r="P223"/>
      <c r="Q223"/>
      <c r="R223" s="24"/>
      <c r="S223" s="34"/>
      <c r="T223" s="34"/>
      <c r="U223" s="34"/>
      <c r="V223" s="34"/>
      <c r="W223" s="34"/>
      <c r="X223" s="34"/>
      <c r="Y223" s="34"/>
      <c r="Z223" s="34"/>
      <c r="AA223" s="34"/>
      <c r="AB223" s="34"/>
      <c r="AC223" s="34"/>
      <c r="AD223" s="35"/>
      <c r="AE223" s="24"/>
      <c r="AF223" s="82" t="s">
        <v>18</v>
      </c>
      <c r="AG223" s="14" t="s">
        <v>18</v>
      </c>
      <c r="AH223" s="70"/>
    </row>
    <row r="224" spans="1:34" ht="15.6" x14ac:dyDescent="0.3">
      <c r="A224" s="60" t="s">
        <v>18</v>
      </c>
      <c r="B224" s="57" t="s">
        <v>18</v>
      </c>
      <c r="C224" s="33" t="s">
        <v>18</v>
      </c>
      <c r="D224" s="24"/>
      <c r="E224"/>
      <c r="F224"/>
      <c r="G224"/>
      <c r="H224"/>
      <c r="I224"/>
      <c r="J224"/>
      <c r="K224"/>
      <c r="L224"/>
      <c r="M224"/>
      <c r="N224"/>
      <c r="O224"/>
      <c r="P224"/>
      <c r="Q224"/>
      <c r="R224" s="24"/>
      <c r="S224" s="34"/>
      <c r="T224" s="34"/>
      <c r="U224" s="34"/>
      <c r="V224" s="34"/>
      <c r="W224" s="34"/>
      <c r="X224" s="34"/>
      <c r="Y224" s="34"/>
      <c r="Z224" s="34"/>
      <c r="AA224" s="34"/>
      <c r="AB224" s="34"/>
      <c r="AC224" s="34"/>
      <c r="AD224" s="35"/>
      <c r="AE224" s="24"/>
      <c r="AF224" s="82" t="s">
        <v>18</v>
      </c>
      <c r="AG224" s="14" t="s">
        <v>18</v>
      </c>
      <c r="AH224" s="70"/>
    </row>
    <row r="225" spans="1:34" ht="15.6" x14ac:dyDescent="0.3">
      <c r="A225" s="60" t="s">
        <v>18</v>
      </c>
      <c r="B225" s="57" t="s">
        <v>18</v>
      </c>
      <c r="C225" s="33" t="s">
        <v>18</v>
      </c>
      <c r="D225" s="24"/>
      <c r="E225"/>
      <c r="F225"/>
      <c r="G225"/>
      <c r="H225"/>
      <c r="I225"/>
      <c r="J225"/>
      <c r="K225"/>
      <c r="L225"/>
      <c r="M225"/>
      <c r="N225"/>
      <c r="O225"/>
      <c r="P225"/>
      <c r="Q225"/>
      <c r="R225" s="24"/>
      <c r="S225" s="34"/>
      <c r="T225" s="34"/>
      <c r="U225" s="34"/>
      <c r="V225" s="34"/>
      <c r="W225" s="34"/>
      <c r="X225" s="34"/>
      <c r="Y225" s="34"/>
      <c r="Z225" s="34"/>
      <c r="AA225" s="34"/>
      <c r="AB225" s="34"/>
      <c r="AC225" s="34"/>
      <c r="AD225" s="35"/>
      <c r="AE225" s="24"/>
      <c r="AF225" s="82" t="s">
        <v>18</v>
      </c>
      <c r="AG225" s="14" t="s">
        <v>18</v>
      </c>
      <c r="AH225" s="70"/>
    </row>
    <row r="226" spans="1:34" ht="15.6" x14ac:dyDescent="0.3">
      <c r="A226" s="60" t="s">
        <v>18</v>
      </c>
      <c r="B226" s="57" t="s">
        <v>18</v>
      </c>
      <c r="C226" s="33" t="s">
        <v>18</v>
      </c>
      <c r="D226" s="116" t="s">
        <v>57</v>
      </c>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35"/>
      <c r="AE226" s="24"/>
      <c r="AF226" s="82" t="s">
        <v>18</v>
      </c>
      <c r="AG226" s="14" t="s">
        <v>18</v>
      </c>
      <c r="AH226" s="70"/>
    </row>
    <row r="227" spans="1:34" ht="15.6" x14ac:dyDescent="0.3">
      <c r="A227" s="60" t="s">
        <v>18</v>
      </c>
      <c r="B227" s="57" t="s">
        <v>18</v>
      </c>
      <c r="C227" s="33" t="s">
        <v>18</v>
      </c>
      <c r="D227" s="24"/>
      <c r="E227"/>
      <c r="F227"/>
      <c r="G227"/>
      <c r="H227"/>
      <c r="I227"/>
      <c r="J227"/>
      <c r="K227"/>
      <c r="L227"/>
      <c r="M227"/>
      <c r="N227"/>
      <c r="O227"/>
      <c r="P227"/>
      <c r="Q227"/>
      <c r="R227" s="24"/>
      <c r="S227" s="34"/>
      <c r="T227" s="34"/>
      <c r="U227" s="34"/>
      <c r="V227" s="34"/>
      <c r="W227" s="34"/>
      <c r="X227" s="34"/>
      <c r="Y227" s="34"/>
      <c r="Z227" s="34"/>
      <c r="AA227" s="34"/>
      <c r="AB227" s="34"/>
      <c r="AC227" s="34"/>
      <c r="AD227" s="35"/>
      <c r="AE227" s="24"/>
      <c r="AF227" s="82" t="s">
        <v>18</v>
      </c>
      <c r="AG227" s="14" t="s">
        <v>18</v>
      </c>
      <c r="AH227" s="70"/>
    </row>
    <row r="228" spans="1:34" ht="16.2" thickBot="1" x14ac:dyDescent="0.35">
      <c r="A228" s="60" t="s">
        <v>18</v>
      </c>
      <c r="B228" s="57" t="s">
        <v>18</v>
      </c>
      <c r="C228" s="25" t="s">
        <v>18</v>
      </c>
      <c r="D228" s="55" t="s">
        <v>18</v>
      </c>
      <c r="E228" s="27"/>
      <c r="F228" s="27"/>
      <c r="G228" s="27"/>
      <c r="H228" s="27"/>
      <c r="I228" s="27"/>
      <c r="J228" s="27"/>
      <c r="K228" s="27"/>
      <c r="L228" s="27"/>
      <c r="M228" s="27"/>
      <c r="N228" s="27"/>
      <c r="O228" s="27"/>
      <c r="P228" s="27"/>
      <c r="Q228" s="27"/>
      <c r="R228" s="26" t="s">
        <v>18</v>
      </c>
      <c r="S228" s="28" t="s">
        <v>18</v>
      </c>
      <c r="T228" s="28" t="s">
        <v>18</v>
      </c>
      <c r="U228" s="28" t="s">
        <v>18</v>
      </c>
      <c r="V228" s="28" t="s">
        <v>18</v>
      </c>
      <c r="W228" s="28" t="s">
        <v>18</v>
      </c>
      <c r="X228" s="28" t="s">
        <v>18</v>
      </c>
      <c r="Y228" s="28" t="s">
        <v>18</v>
      </c>
      <c r="Z228" s="28" t="s">
        <v>18</v>
      </c>
      <c r="AA228" s="28" t="s">
        <v>18</v>
      </c>
      <c r="AB228" s="28" t="s">
        <v>18</v>
      </c>
      <c r="AC228" s="28" t="s">
        <v>18</v>
      </c>
      <c r="AD228" s="29" t="s">
        <v>18</v>
      </c>
      <c r="AE228" s="26" t="s">
        <v>18</v>
      </c>
      <c r="AF228" s="30" t="s">
        <v>18</v>
      </c>
      <c r="AG228" s="14" t="s">
        <v>18</v>
      </c>
    </row>
    <row r="229" spans="1:34" x14ac:dyDescent="0.3">
      <c r="A229" s="61"/>
    </row>
    <row r="230" spans="1:34" ht="46.2" customHeight="1" x14ac:dyDescent="0.3">
      <c r="A230" s="61"/>
    </row>
    <row r="231" spans="1:34" x14ac:dyDescent="0.3">
      <c r="A231" s="61"/>
    </row>
    <row r="232" spans="1:34" x14ac:dyDescent="0.3">
      <c r="A232" s="61"/>
      <c r="X232" s="70"/>
    </row>
    <row r="233" spans="1:34" x14ac:dyDescent="0.3">
      <c r="A233" s="61"/>
    </row>
    <row r="234" spans="1:34" x14ac:dyDescent="0.3">
      <c r="A234" s="61"/>
    </row>
    <row r="235" spans="1:34" x14ac:dyDescent="0.3">
      <c r="A235" s="61"/>
    </row>
    <row r="236" spans="1:34" x14ac:dyDescent="0.3">
      <c r="A236" s="61"/>
    </row>
    <row r="237" spans="1:34" x14ac:dyDescent="0.3">
      <c r="A237" s="61"/>
    </row>
    <row r="238" spans="1:34" x14ac:dyDescent="0.3">
      <c r="A238" s="62"/>
    </row>
    <row r="239" spans="1:34" x14ac:dyDescent="0.3">
      <c r="A239" s="63"/>
    </row>
    <row r="240" spans="1:34" x14ac:dyDescent="0.3">
      <c r="A240" s="63"/>
    </row>
  </sheetData>
  <mergeCells count="21">
    <mergeCell ref="B2:AG2"/>
    <mergeCell ref="C3:AF3"/>
    <mergeCell ref="D5:AE17"/>
    <mergeCell ref="C39:AF39"/>
    <mergeCell ref="D41:AF41"/>
    <mergeCell ref="C19:AF19"/>
    <mergeCell ref="L26:P26"/>
    <mergeCell ref="Q26:U26"/>
    <mergeCell ref="L34:P34"/>
    <mergeCell ref="D152:AF152"/>
    <mergeCell ref="D170:AF170"/>
    <mergeCell ref="D125:AF126"/>
    <mergeCell ref="C62:AF62"/>
    <mergeCell ref="D64:AF64"/>
    <mergeCell ref="D80:AF80"/>
    <mergeCell ref="D106:AF106"/>
    <mergeCell ref="C173:AF173"/>
    <mergeCell ref="D175:I175"/>
    <mergeCell ref="D177:AF177"/>
    <mergeCell ref="D226:AC226"/>
    <mergeCell ref="D203:AF20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9C303-828A-4761-80D7-895FDC3D6922}">
  <dimension ref="A1:GI24"/>
  <sheetViews>
    <sheetView zoomScale="85" zoomScaleNormal="85" workbookViewId="0">
      <selection activeCell="T3" sqref="T3"/>
    </sheetView>
  </sheetViews>
  <sheetFormatPr defaultColWidth="9.33203125" defaultRowHeight="15" customHeight="1" x14ac:dyDescent="0.25"/>
  <cols>
    <col min="1" max="1" width="4.109375" style="74" customWidth="1"/>
    <col min="2" max="2" width="9.33203125" style="74"/>
    <col min="3" max="3" width="25.44140625" style="74" customWidth="1"/>
    <col min="4" max="4" width="33" style="74" customWidth="1"/>
    <col min="5" max="5" width="32.6640625" style="74" customWidth="1"/>
    <col min="6" max="6" width="21.5546875" style="74" customWidth="1"/>
    <col min="7" max="7" width="49.33203125" style="74" customWidth="1"/>
    <col min="8" max="8" width="20.5546875" style="74" customWidth="1"/>
    <col min="9" max="9" width="19.44140625" style="74" customWidth="1"/>
    <col min="10" max="10" width="15.5546875" style="74" customWidth="1"/>
    <col min="11" max="11" width="21.6640625" style="74" customWidth="1"/>
    <col min="12" max="12" width="43.44140625" style="74" customWidth="1"/>
    <col min="13" max="13" width="25.109375" style="74" customWidth="1"/>
    <col min="14" max="14" width="23.88671875" style="74" customWidth="1"/>
    <col min="15" max="15" width="11.33203125" style="75" customWidth="1"/>
    <col min="16" max="16" width="11.109375" style="75" bestFit="1" customWidth="1"/>
    <col min="17" max="17" width="18.6640625" style="75" customWidth="1"/>
    <col min="18" max="18" width="35.6640625" style="75" customWidth="1"/>
    <col min="19" max="16384" width="9.33203125" style="74"/>
  </cols>
  <sheetData>
    <row r="1" spans="1:191" ht="15" customHeight="1" thickBot="1" x14ac:dyDescent="0.3"/>
    <row r="2" spans="1:191" ht="27.6" customHeight="1" x14ac:dyDescent="0.4">
      <c r="B2" s="135" t="s">
        <v>58</v>
      </c>
      <c r="C2" s="135"/>
      <c r="D2" s="135"/>
      <c r="E2" s="135"/>
      <c r="F2" s="135"/>
      <c r="G2" s="135"/>
      <c r="H2" s="135"/>
      <c r="I2" s="135"/>
      <c r="J2" s="135"/>
      <c r="K2" s="135"/>
      <c r="L2" s="135"/>
      <c r="M2" s="135"/>
      <c r="N2" s="135"/>
      <c r="O2" s="135"/>
      <c r="P2" s="135"/>
      <c r="Q2" s="135"/>
      <c r="R2" s="135"/>
      <c r="S2" s="135"/>
    </row>
    <row r="3" spans="1:191" s="73" customFormat="1" ht="47.4" customHeight="1" x14ac:dyDescent="0.3">
      <c r="A3" s="74"/>
      <c r="B3" s="56"/>
      <c r="C3" s="85" t="s">
        <v>59</v>
      </c>
      <c r="D3" s="86" t="s">
        <v>60</v>
      </c>
      <c r="E3" s="86" t="s">
        <v>61</v>
      </c>
      <c r="F3" s="86" t="s">
        <v>62</v>
      </c>
      <c r="G3" s="86" t="s">
        <v>63</v>
      </c>
      <c r="H3" s="86" t="s">
        <v>64</v>
      </c>
      <c r="I3" s="86" t="s">
        <v>65</v>
      </c>
      <c r="J3" s="86" t="s">
        <v>66</v>
      </c>
      <c r="K3" s="86" t="s">
        <v>67</v>
      </c>
      <c r="L3" s="87" t="s">
        <v>68</v>
      </c>
      <c r="M3" s="86" t="s">
        <v>69</v>
      </c>
      <c r="N3" s="86" t="s">
        <v>70</v>
      </c>
      <c r="O3" s="88" t="s">
        <v>71</v>
      </c>
      <c r="P3" s="88" t="s">
        <v>72</v>
      </c>
      <c r="Q3" s="88" t="s">
        <v>73</v>
      </c>
      <c r="R3" s="88" t="s">
        <v>74</v>
      </c>
      <c r="S3" s="56"/>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c r="CA3" s="74"/>
      <c r="CB3" s="74"/>
      <c r="CC3" s="74"/>
      <c r="CD3" s="74"/>
      <c r="CE3" s="74"/>
      <c r="CF3" s="74"/>
      <c r="CG3" s="74"/>
      <c r="CH3" s="74"/>
      <c r="CI3" s="74"/>
      <c r="CJ3" s="74"/>
      <c r="CK3" s="74"/>
      <c r="CL3" s="74"/>
      <c r="CM3" s="74"/>
      <c r="CN3" s="74"/>
      <c r="CO3" s="74"/>
      <c r="CP3" s="74"/>
      <c r="CQ3" s="74"/>
      <c r="CR3" s="74"/>
      <c r="CS3" s="74"/>
      <c r="CT3" s="74"/>
      <c r="CU3" s="74"/>
      <c r="CV3" s="74"/>
      <c r="CW3" s="74"/>
      <c r="CX3" s="74"/>
      <c r="CY3" s="74"/>
      <c r="CZ3" s="74"/>
      <c r="DA3" s="74"/>
      <c r="DB3" s="74"/>
      <c r="DC3" s="74"/>
      <c r="DD3" s="74"/>
      <c r="DE3" s="74"/>
      <c r="DF3" s="74"/>
      <c r="DG3" s="74"/>
      <c r="DH3" s="74"/>
      <c r="DI3" s="74"/>
      <c r="DJ3" s="74"/>
      <c r="DK3" s="74"/>
      <c r="DL3" s="74"/>
      <c r="DM3" s="74"/>
      <c r="DN3" s="74"/>
      <c r="DO3" s="74"/>
      <c r="DP3" s="74"/>
      <c r="DQ3" s="74"/>
      <c r="DR3" s="74"/>
      <c r="DS3" s="74"/>
      <c r="DT3" s="74"/>
      <c r="DU3" s="74"/>
      <c r="DV3" s="74"/>
      <c r="DW3" s="74"/>
      <c r="DX3" s="74"/>
      <c r="DY3" s="74"/>
      <c r="DZ3" s="74"/>
      <c r="EA3" s="74"/>
      <c r="EB3" s="74"/>
      <c r="EC3" s="74"/>
      <c r="ED3" s="74"/>
      <c r="EE3" s="74"/>
      <c r="EF3" s="74"/>
      <c r="EG3" s="74"/>
      <c r="EH3" s="74"/>
      <c r="EI3" s="74"/>
      <c r="EJ3" s="74"/>
      <c r="EK3" s="74"/>
      <c r="EL3" s="74"/>
      <c r="EM3" s="74"/>
      <c r="EN3" s="74"/>
      <c r="EO3" s="74"/>
      <c r="EP3" s="74"/>
      <c r="EQ3" s="74"/>
      <c r="ER3" s="74"/>
      <c r="ES3" s="74"/>
      <c r="ET3" s="74"/>
      <c r="EU3" s="74"/>
      <c r="EV3" s="74"/>
      <c r="EW3" s="74"/>
      <c r="EX3" s="74"/>
      <c r="EY3" s="74"/>
      <c r="EZ3" s="74"/>
      <c r="FA3" s="74"/>
      <c r="FB3" s="74"/>
      <c r="FC3" s="74"/>
      <c r="FD3" s="74"/>
      <c r="FE3" s="74"/>
      <c r="FF3" s="74"/>
      <c r="FG3" s="74"/>
      <c r="FH3" s="74"/>
      <c r="FI3" s="74"/>
      <c r="FJ3" s="74"/>
      <c r="FK3" s="74"/>
      <c r="FL3" s="74"/>
      <c r="FM3" s="74"/>
      <c r="FN3" s="74"/>
      <c r="FO3" s="74"/>
      <c r="FP3" s="74"/>
      <c r="FQ3" s="74"/>
      <c r="FR3" s="74"/>
      <c r="FS3" s="74"/>
      <c r="FT3" s="74"/>
      <c r="FU3" s="74"/>
      <c r="FV3" s="74"/>
      <c r="FW3" s="74"/>
      <c r="FX3" s="74"/>
      <c r="FY3" s="74"/>
      <c r="FZ3" s="74"/>
      <c r="GA3" s="74"/>
      <c r="GB3" s="74"/>
      <c r="GC3" s="74"/>
      <c r="GD3" s="74"/>
      <c r="GE3" s="74"/>
      <c r="GF3" s="74"/>
      <c r="GG3" s="74"/>
      <c r="GH3" s="74"/>
      <c r="GI3" s="74"/>
    </row>
    <row r="4" spans="1:191" ht="24.6" customHeight="1" x14ac:dyDescent="0.25">
      <c r="B4" s="56"/>
      <c r="C4" s="83" t="s">
        <v>75</v>
      </c>
      <c r="D4" s="76"/>
      <c r="E4" s="76"/>
      <c r="F4" s="76"/>
      <c r="G4" s="76"/>
      <c r="H4" s="76"/>
      <c r="I4" s="76"/>
      <c r="J4" s="76"/>
      <c r="K4" s="76"/>
      <c r="L4" s="84"/>
      <c r="M4" s="76"/>
      <c r="N4" s="76"/>
      <c r="O4" s="77"/>
      <c r="P4" s="77"/>
      <c r="Q4" s="77"/>
      <c r="R4" s="77"/>
      <c r="S4" s="56"/>
    </row>
    <row r="5" spans="1:191" ht="24.6" customHeight="1" x14ac:dyDescent="0.25">
      <c r="B5" s="56"/>
      <c r="C5" s="83" t="s">
        <v>76</v>
      </c>
      <c r="D5" s="76"/>
      <c r="E5" s="76"/>
      <c r="F5" s="76"/>
      <c r="G5" s="76"/>
      <c r="H5" s="76"/>
      <c r="I5" s="76"/>
      <c r="J5" s="76"/>
      <c r="K5" s="76"/>
      <c r="L5" s="84"/>
      <c r="M5" s="76"/>
      <c r="N5" s="76"/>
      <c r="O5" s="77"/>
      <c r="P5" s="77"/>
      <c r="Q5" s="77"/>
      <c r="R5" s="77"/>
      <c r="S5" s="56"/>
    </row>
    <row r="6" spans="1:191" ht="24.6" customHeight="1" x14ac:dyDescent="0.25">
      <c r="B6" s="56"/>
      <c r="C6" s="83" t="s">
        <v>77</v>
      </c>
      <c r="D6" s="76"/>
      <c r="E6" s="76"/>
      <c r="F6" s="76"/>
      <c r="G6" s="76"/>
      <c r="H6" s="76"/>
      <c r="I6" s="76"/>
      <c r="J6" s="76"/>
      <c r="K6" s="76"/>
      <c r="L6" s="84"/>
      <c r="M6" s="76"/>
      <c r="N6" s="76"/>
      <c r="O6" s="77"/>
      <c r="P6" s="77"/>
      <c r="Q6" s="77"/>
      <c r="R6" s="77"/>
      <c r="S6" s="56"/>
    </row>
    <row r="7" spans="1:191" ht="24.6" customHeight="1" x14ac:dyDescent="0.25">
      <c r="B7" s="56"/>
      <c r="C7" s="83" t="s">
        <v>78</v>
      </c>
      <c r="D7" s="76"/>
      <c r="E7" s="76"/>
      <c r="F7" s="76"/>
      <c r="G7" s="76"/>
      <c r="H7" s="76"/>
      <c r="I7" s="76"/>
      <c r="J7" s="76"/>
      <c r="K7" s="76"/>
      <c r="L7" s="84"/>
      <c r="M7" s="76"/>
      <c r="N7" s="76"/>
      <c r="O7" s="77"/>
      <c r="P7" s="77"/>
      <c r="Q7" s="77"/>
      <c r="R7" s="77"/>
      <c r="S7" s="56"/>
    </row>
    <row r="8" spans="1:191" ht="24.6" customHeight="1" x14ac:dyDescent="0.25">
      <c r="B8" s="56"/>
      <c r="C8" s="83" t="s">
        <v>79</v>
      </c>
      <c r="D8" s="76"/>
      <c r="E8" s="76"/>
      <c r="F8" s="76"/>
      <c r="G8" s="76"/>
      <c r="H8" s="76"/>
      <c r="I8" s="76"/>
      <c r="J8" s="76"/>
      <c r="K8" s="76"/>
      <c r="L8" s="84"/>
      <c r="M8" s="76"/>
      <c r="N8" s="76"/>
      <c r="O8" s="77"/>
      <c r="P8" s="77"/>
      <c r="Q8" s="77"/>
      <c r="R8" s="77"/>
      <c r="S8" s="56"/>
    </row>
    <row r="9" spans="1:191" ht="24.6" customHeight="1" x14ac:dyDescent="0.25">
      <c r="B9" s="56"/>
      <c r="C9" s="83" t="s">
        <v>80</v>
      </c>
      <c r="D9" s="76"/>
      <c r="E9" s="76"/>
      <c r="F9" s="76"/>
      <c r="G9" s="76"/>
      <c r="H9" s="76"/>
      <c r="I9" s="76"/>
      <c r="J9" s="76"/>
      <c r="K9" s="76"/>
      <c r="L9" s="84"/>
      <c r="M9" s="76"/>
      <c r="N9" s="76"/>
      <c r="O9" s="77"/>
      <c r="P9" s="77"/>
      <c r="Q9" s="77"/>
      <c r="R9" s="77"/>
      <c r="S9" s="56"/>
    </row>
    <row r="10" spans="1:191" ht="24.6" customHeight="1" x14ac:dyDescent="0.25">
      <c r="B10" s="56"/>
      <c r="C10" s="83" t="s">
        <v>81</v>
      </c>
      <c r="D10" s="76"/>
      <c r="E10" s="76"/>
      <c r="F10" s="76"/>
      <c r="G10" s="76"/>
      <c r="H10" s="76"/>
      <c r="I10" s="76"/>
      <c r="J10" s="76"/>
      <c r="K10" s="76"/>
      <c r="L10" s="84"/>
      <c r="M10" s="76"/>
      <c r="N10" s="76"/>
      <c r="O10" s="77"/>
      <c r="P10" s="77"/>
      <c r="Q10" s="77"/>
      <c r="R10" s="77"/>
      <c r="S10" s="56"/>
    </row>
    <row r="11" spans="1:191" ht="24.6" customHeight="1" x14ac:dyDescent="0.25">
      <c r="B11" s="56"/>
      <c r="C11" s="83" t="s">
        <v>82</v>
      </c>
      <c r="D11" s="76"/>
      <c r="E11" s="76"/>
      <c r="F11" s="76"/>
      <c r="G11" s="76"/>
      <c r="H11" s="76"/>
      <c r="I11" s="76"/>
      <c r="J11" s="76"/>
      <c r="K11" s="76"/>
      <c r="L11" s="84"/>
      <c r="M11" s="76"/>
      <c r="N11" s="76"/>
      <c r="O11" s="77"/>
      <c r="P11" s="77"/>
      <c r="Q11" s="77"/>
      <c r="R11" s="77"/>
      <c r="S11" s="56"/>
    </row>
    <row r="12" spans="1:191" ht="24.6" customHeight="1" x14ac:dyDescent="0.25">
      <c r="B12" s="56"/>
      <c r="C12" s="83" t="s">
        <v>83</v>
      </c>
      <c r="D12" s="76"/>
      <c r="E12" s="76"/>
      <c r="F12" s="76"/>
      <c r="G12" s="76"/>
      <c r="H12" s="76"/>
      <c r="I12" s="76"/>
      <c r="J12" s="76"/>
      <c r="K12" s="76"/>
      <c r="L12" s="84"/>
      <c r="M12" s="76"/>
      <c r="N12" s="76"/>
      <c r="O12" s="77"/>
      <c r="P12" s="77"/>
      <c r="Q12" s="77"/>
      <c r="R12" s="77"/>
      <c r="S12" s="56"/>
    </row>
    <row r="13" spans="1:191" ht="24.6" customHeight="1" x14ac:dyDescent="0.25">
      <c r="B13" s="56"/>
      <c r="C13" s="83" t="s">
        <v>84</v>
      </c>
      <c r="D13" s="76"/>
      <c r="E13" s="76"/>
      <c r="F13" s="76"/>
      <c r="G13" s="76"/>
      <c r="H13" s="76"/>
      <c r="I13" s="76"/>
      <c r="J13" s="76"/>
      <c r="K13" s="76"/>
      <c r="L13" s="84"/>
      <c r="M13" s="76"/>
      <c r="N13" s="76"/>
      <c r="O13" s="77"/>
      <c r="P13" s="77"/>
      <c r="Q13" s="77"/>
      <c r="R13" s="77"/>
      <c r="S13" s="56"/>
    </row>
    <row r="14" spans="1:191" ht="24.6" customHeight="1" x14ac:dyDescent="0.25">
      <c r="B14" s="56"/>
      <c r="C14" s="83" t="s">
        <v>85</v>
      </c>
      <c r="D14" s="76"/>
      <c r="E14" s="76"/>
      <c r="F14" s="76"/>
      <c r="G14" s="76"/>
      <c r="H14" s="76"/>
      <c r="I14" s="76"/>
      <c r="J14" s="76"/>
      <c r="K14" s="76"/>
      <c r="L14" s="84"/>
      <c r="M14" s="76"/>
      <c r="N14" s="76"/>
      <c r="O14" s="77"/>
      <c r="P14" s="77"/>
      <c r="Q14" s="77"/>
      <c r="R14" s="77"/>
      <c r="S14" s="56"/>
    </row>
    <row r="15" spans="1:191" ht="24.6" customHeight="1" x14ac:dyDescent="0.25">
      <c r="B15" s="56"/>
      <c r="C15" s="83" t="s">
        <v>86</v>
      </c>
      <c r="D15" s="76"/>
      <c r="E15" s="76"/>
      <c r="F15" s="76"/>
      <c r="G15" s="76"/>
      <c r="H15" s="76"/>
      <c r="I15" s="76"/>
      <c r="J15" s="76"/>
      <c r="K15" s="76"/>
      <c r="L15" s="84"/>
      <c r="M15" s="76"/>
      <c r="N15" s="76"/>
      <c r="O15" s="77"/>
      <c r="P15" s="77"/>
      <c r="Q15" s="77"/>
      <c r="R15" s="77"/>
      <c r="S15" s="56"/>
    </row>
    <row r="16" spans="1:191" ht="24.6" customHeight="1" x14ac:dyDescent="0.25">
      <c r="B16" s="56"/>
      <c r="C16" s="83" t="s">
        <v>87</v>
      </c>
      <c r="D16" s="76"/>
      <c r="E16" s="76"/>
      <c r="F16" s="76"/>
      <c r="G16" s="76"/>
      <c r="H16" s="76"/>
      <c r="I16" s="76"/>
      <c r="J16" s="76"/>
      <c r="K16" s="76"/>
      <c r="L16" s="84"/>
      <c r="M16" s="76"/>
      <c r="N16" s="76"/>
      <c r="O16" s="77"/>
      <c r="P16" s="77"/>
      <c r="Q16" s="77"/>
      <c r="R16" s="77"/>
      <c r="S16" s="56"/>
    </row>
    <row r="17" spans="2:19" ht="24.6" customHeight="1" x14ac:dyDescent="0.25">
      <c r="B17" s="56"/>
      <c r="C17" s="83" t="s">
        <v>88</v>
      </c>
      <c r="D17" s="76"/>
      <c r="E17" s="76"/>
      <c r="F17" s="76"/>
      <c r="G17" s="76"/>
      <c r="H17" s="76"/>
      <c r="I17" s="76"/>
      <c r="J17" s="76"/>
      <c r="K17" s="76"/>
      <c r="L17" s="84"/>
      <c r="M17" s="76"/>
      <c r="N17" s="76"/>
      <c r="O17" s="77"/>
      <c r="P17" s="77"/>
      <c r="Q17" s="77"/>
      <c r="R17" s="77"/>
      <c r="S17" s="56"/>
    </row>
    <row r="18" spans="2:19" ht="24.6" customHeight="1" x14ac:dyDescent="0.25">
      <c r="B18" s="56"/>
      <c r="C18" s="83" t="s">
        <v>89</v>
      </c>
      <c r="D18" s="76"/>
      <c r="E18" s="76"/>
      <c r="F18" s="76"/>
      <c r="G18" s="76"/>
      <c r="H18" s="76"/>
      <c r="I18" s="76"/>
      <c r="J18" s="76"/>
      <c r="K18" s="76"/>
      <c r="L18" s="84"/>
      <c r="M18" s="76"/>
      <c r="N18" s="76"/>
      <c r="O18" s="77"/>
      <c r="P18" s="77"/>
      <c r="Q18" s="77"/>
      <c r="R18" s="77"/>
      <c r="S18" s="56"/>
    </row>
    <row r="19" spans="2:19" ht="24.6" customHeight="1" x14ac:dyDescent="0.25">
      <c r="B19" s="56"/>
      <c r="C19" s="83" t="s">
        <v>90</v>
      </c>
      <c r="D19" s="76"/>
      <c r="E19" s="76"/>
      <c r="F19" s="76"/>
      <c r="G19" s="76"/>
      <c r="H19" s="76"/>
      <c r="I19" s="76"/>
      <c r="J19" s="76"/>
      <c r="K19" s="76"/>
      <c r="L19" s="84"/>
      <c r="M19" s="76"/>
      <c r="N19" s="76"/>
      <c r="O19" s="77"/>
      <c r="P19" s="77"/>
      <c r="Q19" s="77"/>
      <c r="R19" s="77"/>
      <c r="S19" s="56"/>
    </row>
    <row r="20" spans="2:19" ht="24.6" customHeight="1" x14ac:dyDescent="0.25">
      <c r="B20" s="56"/>
      <c r="C20" s="83" t="s">
        <v>91</v>
      </c>
      <c r="D20" s="76"/>
      <c r="E20" s="76"/>
      <c r="F20" s="76"/>
      <c r="G20" s="76"/>
      <c r="H20" s="76"/>
      <c r="I20" s="76"/>
      <c r="J20" s="76"/>
      <c r="K20" s="76"/>
      <c r="L20" s="84"/>
      <c r="M20" s="76"/>
      <c r="N20" s="76"/>
      <c r="O20" s="77"/>
      <c r="P20" s="77"/>
      <c r="Q20" s="77"/>
      <c r="R20" s="77"/>
      <c r="S20" s="56"/>
    </row>
    <row r="21" spans="2:19" ht="24.6" customHeight="1" x14ac:dyDescent="0.25">
      <c r="B21" s="56"/>
      <c r="C21" s="83" t="s">
        <v>92</v>
      </c>
      <c r="D21" s="76"/>
      <c r="E21" s="76"/>
      <c r="F21" s="76"/>
      <c r="G21" s="76"/>
      <c r="H21" s="76"/>
      <c r="I21" s="76"/>
      <c r="J21" s="76"/>
      <c r="K21" s="76"/>
      <c r="L21" s="84"/>
      <c r="M21" s="76"/>
      <c r="N21" s="76"/>
      <c r="O21" s="77"/>
      <c r="P21" s="77"/>
      <c r="Q21" s="77"/>
      <c r="R21" s="77"/>
      <c r="S21" s="56"/>
    </row>
    <row r="22" spans="2:19" ht="24.6" customHeight="1" x14ac:dyDescent="0.25">
      <c r="B22" s="56"/>
      <c r="C22" s="83" t="s">
        <v>93</v>
      </c>
      <c r="D22" s="76"/>
      <c r="E22" s="76"/>
      <c r="F22" s="76"/>
      <c r="G22" s="76"/>
      <c r="H22" s="76"/>
      <c r="I22" s="76"/>
      <c r="J22" s="76"/>
      <c r="K22" s="76"/>
      <c r="L22" s="84"/>
      <c r="M22" s="76"/>
      <c r="N22" s="76"/>
      <c r="O22" s="77"/>
      <c r="P22" s="77"/>
      <c r="Q22" s="77"/>
      <c r="R22" s="77"/>
      <c r="S22" s="56"/>
    </row>
    <row r="23" spans="2:19" ht="24.6" customHeight="1" x14ac:dyDescent="0.25">
      <c r="B23" s="56"/>
      <c r="C23" s="83" t="s">
        <v>94</v>
      </c>
      <c r="D23" s="76"/>
      <c r="E23" s="76"/>
      <c r="F23" s="76"/>
      <c r="G23" s="76"/>
      <c r="H23" s="76"/>
      <c r="I23" s="76"/>
      <c r="J23" s="76"/>
      <c r="K23" s="76"/>
      <c r="L23" s="84"/>
      <c r="M23" s="76"/>
      <c r="N23" s="76"/>
      <c r="O23" s="77"/>
      <c r="P23" s="77"/>
      <c r="Q23" s="77"/>
      <c r="R23" s="77"/>
      <c r="S23" s="56"/>
    </row>
    <row r="24" spans="2:19" ht="26.4" customHeight="1" x14ac:dyDescent="0.25">
      <c r="B24" s="56"/>
      <c r="C24" s="56"/>
      <c r="D24" s="56"/>
      <c r="E24" s="56"/>
      <c r="F24" s="56"/>
      <c r="G24" s="56"/>
      <c r="H24" s="56"/>
      <c r="I24" s="56"/>
      <c r="J24" s="56"/>
      <c r="K24" s="56"/>
      <c r="L24" s="56"/>
      <c r="M24" s="56"/>
      <c r="N24" s="56"/>
      <c r="O24" s="56"/>
      <c r="P24" s="56"/>
      <c r="Q24" s="56"/>
      <c r="R24" s="56"/>
      <c r="S24" s="56"/>
    </row>
  </sheetData>
  <mergeCells count="1">
    <mergeCell ref="B2:S2"/>
  </mergeCells>
  <phoneticPr fontId="25" type="noConversion"/>
  <dataValidations count="1">
    <dataValidation type="textLength" operator="equal" allowBlank="1" showInputMessage="1" showErrorMessage="1" sqref="J4:J23 P4:P23" xr:uid="{2C6DC432-48C0-4F87-A805-D49EE5E8E66F}">
      <formula1>5</formula1>
    </dataValidation>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7B89B-3B2D-4850-B1A1-689967B5DE05}">
  <dimension ref="A1:C61"/>
  <sheetViews>
    <sheetView topLeftCell="C1" zoomScaleNormal="100" workbookViewId="0">
      <selection activeCell="E5" sqref="E5"/>
    </sheetView>
  </sheetViews>
  <sheetFormatPr defaultRowHeight="14.4" x14ac:dyDescent="0.3"/>
  <cols>
    <col min="1" max="1" width="16.6640625" hidden="1" customWidth="1"/>
    <col min="2" max="2" width="0" hidden="1" customWidth="1"/>
  </cols>
  <sheetData>
    <row r="1" spans="1:3" x14ac:dyDescent="0.3">
      <c r="A1" t="s">
        <v>71</v>
      </c>
      <c r="B1" t="s">
        <v>74</v>
      </c>
    </row>
    <row r="2" spans="1:3" x14ac:dyDescent="0.3">
      <c r="A2" s="3" t="s">
        <v>95</v>
      </c>
      <c r="B2" s="10" t="s">
        <v>71</v>
      </c>
      <c r="C2" s="10"/>
    </row>
    <row r="3" spans="1:3" x14ac:dyDescent="0.3">
      <c r="A3" s="3" t="s">
        <v>96</v>
      </c>
      <c r="B3" t="s">
        <v>97</v>
      </c>
    </row>
    <row r="4" spans="1:3" x14ac:dyDescent="0.3">
      <c r="A4" s="3" t="s">
        <v>98</v>
      </c>
      <c r="B4" t="s">
        <v>99</v>
      </c>
    </row>
    <row r="5" spans="1:3" x14ac:dyDescent="0.3">
      <c r="A5" s="3" t="s">
        <v>100</v>
      </c>
      <c r="B5" t="s">
        <v>101</v>
      </c>
    </row>
    <row r="6" spans="1:3" x14ac:dyDescent="0.3">
      <c r="A6" s="3" t="s">
        <v>102</v>
      </c>
    </row>
    <row r="7" spans="1:3" x14ac:dyDescent="0.3">
      <c r="A7" s="3" t="s">
        <v>103</v>
      </c>
    </row>
    <row r="8" spans="1:3" x14ac:dyDescent="0.3">
      <c r="A8" s="3" t="s">
        <v>104</v>
      </c>
    </row>
    <row r="9" spans="1:3" x14ac:dyDescent="0.3">
      <c r="A9" s="3" t="s">
        <v>105</v>
      </c>
    </row>
    <row r="10" spans="1:3" x14ac:dyDescent="0.3">
      <c r="A10" s="3" t="s">
        <v>106</v>
      </c>
    </row>
    <row r="11" spans="1:3" x14ac:dyDescent="0.3">
      <c r="A11" s="3" t="s">
        <v>107</v>
      </c>
    </row>
    <row r="12" spans="1:3" x14ac:dyDescent="0.3">
      <c r="A12" s="3" t="s">
        <v>108</v>
      </c>
    </row>
    <row r="13" spans="1:3" x14ac:dyDescent="0.3">
      <c r="A13" s="3" t="s">
        <v>109</v>
      </c>
    </row>
    <row r="14" spans="1:3" x14ac:dyDescent="0.3">
      <c r="A14" s="3" t="s">
        <v>110</v>
      </c>
    </row>
    <row r="15" spans="1:3" x14ac:dyDescent="0.3">
      <c r="A15" s="3" t="s">
        <v>111</v>
      </c>
    </row>
    <row r="16" spans="1:3" x14ac:dyDescent="0.3">
      <c r="A16" s="3" t="s">
        <v>112</v>
      </c>
    </row>
    <row r="17" spans="1:1" x14ac:dyDescent="0.3">
      <c r="A17" s="3" t="s">
        <v>113</v>
      </c>
    </row>
    <row r="18" spans="1:1" x14ac:dyDescent="0.3">
      <c r="A18" s="3" t="s">
        <v>114</v>
      </c>
    </row>
    <row r="19" spans="1:1" x14ac:dyDescent="0.3">
      <c r="A19" s="3" t="s">
        <v>115</v>
      </c>
    </row>
    <row r="20" spans="1:1" x14ac:dyDescent="0.3">
      <c r="A20" s="3" t="s">
        <v>116</v>
      </c>
    </row>
    <row r="21" spans="1:1" x14ac:dyDescent="0.3">
      <c r="A21" s="3" t="s">
        <v>117</v>
      </c>
    </row>
    <row r="22" spans="1:1" x14ac:dyDescent="0.3">
      <c r="A22" s="3" t="s">
        <v>118</v>
      </c>
    </row>
    <row r="23" spans="1:1" x14ac:dyDescent="0.3">
      <c r="A23" s="3" t="s">
        <v>119</v>
      </c>
    </row>
    <row r="24" spans="1:1" x14ac:dyDescent="0.3">
      <c r="A24" s="3" t="s">
        <v>120</v>
      </c>
    </row>
    <row r="25" spans="1:1" x14ac:dyDescent="0.3">
      <c r="A25" s="3" t="s">
        <v>121</v>
      </c>
    </row>
    <row r="26" spans="1:1" x14ac:dyDescent="0.3">
      <c r="A26" s="3" t="s">
        <v>122</v>
      </c>
    </row>
    <row r="27" spans="1:1" x14ac:dyDescent="0.3">
      <c r="A27" s="3" t="s">
        <v>123</v>
      </c>
    </row>
    <row r="28" spans="1:1" x14ac:dyDescent="0.3">
      <c r="A28" s="3" t="s">
        <v>124</v>
      </c>
    </row>
    <row r="29" spans="1:1" x14ac:dyDescent="0.3">
      <c r="A29" s="3" t="s">
        <v>125</v>
      </c>
    </row>
    <row r="30" spans="1:1" x14ac:dyDescent="0.3">
      <c r="A30" s="3" t="s">
        <v>126</v>
      </c>
    </row>
    <row r="31" spans="1:1" x14ac:dyDescent="0.3">
      <c r="A31" s="3" t="s">
        <v>127</v>
      </c>
    </row>
    <row r="32" spans="1:1" x14ac:dyDescent="0.3">
      <c r="A32" s="3" t="s">
        <v>128</v>
      </c>
    </row>
    <row r="33" spans="1:1" x14ac:dyDescent="0.3">
      <c r="A33" s="3" t="s">
        <v>129</v>
      </c>
    </row>
    <row r="34" spans="1:1" x14ac:dyDescent="0.3">
      <c r="A34" s="3" t="s">
        <v>130</v>
      </c>
    </row>
    <row r="35" spans="1:1" x14ac:dyDescent="0.3">
      <c r="A35" s="3" t="s">
        <v>131</v>
      </c>
    </row>
    <row r="36" spans="1:1" x14ac:dyDescent="0.3">
      <c r="A36" s="3" t="s">
        <v>132</v>
      </c>
    </row>
    <row r="37" spans="1:1" x14ac:dyDescent="0.3">
      <c r="A37" s="3" t="s">
        <v>133</v>
      </c>
    </row>
    <row r="38" spans="1:1" x14ac:dyDescent="0.3">
      <c r="A38" s="3" t="s">
        <v>134</v>
      </c>
    </row>
    <row r="39" spans="1:1" x14ac:dyDescent="0.3">
      <c r="A39" s="3" t="s">
        <v>135</v>
      </c>
    </row>
    <row r="40" spans="1:1" x14ac:dyDescent="0.3">
      <c r="A40" s="3" t="s">
        <v>136</v>
      </c>
    </row>
    <row r="41" spans="1:1" x14ac:dyDescent="0.3">
      <c r="A41" s="3" t="s">
        <v>137</v>
      </c>
    </row>
    <row r="42" spans="1:1" x14ac:dyDescent="0.3">
      <c r="A42" s="3" t="s">
        <v>138</v>
      </c>
    </row>
    <row r="43" spans="1:1" x14ac:dyDescent="0.3">
      <c r="A43" s="3" t="s">
        <v>139</v>
      </c>
    </row>
    <row r="44" spans="1:1" x14ac:dyDescent="0.3">
      <c r="A44" s="3" t="s">
        <v>140</v>
      </c>
    </row>
    <row r="45" spans="1:1" x14ac:dyDescent="0.3">
      <c r="A45" s="3" t="s">
        <v>141</v>
      </c>
    </row>
    <row r="46" spans="1:1" x14ac:dyDescent="0.3">
      <c r="A46" s="3" t="s">
        <v>142</v>
      </c>
    </row>
    <row r="47" spans="1:1" x14ac:dyDescent="0.3">
      <c r="A47" s="3" t="s">
        <v>143</v>
      </c>
    </row>
    <row r="48" spans="1:1" x14ac:dyDescent="0.3">
      <c r="A48" s="3" t="s">
        <v>144</v>
      </c>
    </row>
    <row r="49" spans="1:1" x14ac:dyDescent="0.3">
      <c r="A49" s="3" t="s">
        <v>145</v>
      </c>
    </row>
    <row r="50" spans="1:1" x14ac:dyDescent="0.3">
      <c r="A50" s="3" t="s">
        <v>146</v>
      </c>
    </row>
    <row r="51" spans="1:1" x14ac:dyDescent="0.3">
      <c r="A51" s="3" t="s">
        <v>147</v>
      </c>
    </row>
    <row r="52" spans="1:1" ht="15.6" x14ac:dyDescent="0.3">
      <c r="A52" s="1"/>
    </row>
    <row r="55" spans="1:1" ht="26.4" x14ac:dyDescent="0.3">
      <c r="A55" s="2"/>
    </row>
    <row r="57" spans="1:1" ht="15.6" x14ac:dyDescent="0.3">
      <c r="A57" s="1"/>
    </row>
    <row r="58" spans="1:1" ht="15.6" x14ac:dyDescent="0.3">
      <c r="A58" s="1"/>
    </row>
    <row r="59" spans="1:1" ht="15.6" x14ac:dyDescent="0.3">
      <c r="A59" s="1"/>
    </row>
    <row r="60" spans="1:1" ht="15.6" x14ac:dyDescent="0.3">
      <c r="A60" s="1"/>
    </row>
    <row r="61" spans="1:1" ht="15.6" x14ac:dyDescent="0.3">
      <c r="A61" s="1"/>
    </row>
  </sheetData>
  <sheetProtection algorithmName="SHA-512" hashValue="nYnbWlAJD5FsCzgjL47esctr8h3vPfpJJXsaDeA1/sbPO/c/PsubY80Ss7hUheqxx12y2+6g13+7wtZVYGB7qQ==" saltValue="MuIFN5Zc3zaoUKHyzVKSH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Working_x0020_Group xmlns="30a5047a-7c12-4226-8b3c-24a6050ff8a6" xsi:nil="true"/>
    <Category xmlns="30a5047a-7c12-4226-8b3c-24a6050ff8a6" xsi:nil="true"/>
    <lcf76f155ced4ddcb4097134ff3c332f xmlns="30a5047a-7c12-4226-8b3c-24a6050ff8a6">
      <Terms xmlns="http://schemas.microsoft.com/office/infopath/2007/PartnerControls"/>
    </lcf76f155ced4ddcb4097134ff3c332f>
    <TaxCatchAll xmlns="c6806540-9d18-4149-a3d6-64c2654538ee" xsi:nil="true"/>
    <Program xmlns="30a5047a-7c12-4226-8b3c-24a6050ff8a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0162A93ADDEB7479AB62EC95630E7E1" ma:contentTypeVersion="11" ma:contentTypeDescription="Create a new document." ma:contentTypeScope="" ma:versionID="582695f74df3de7a9d5d8871754fad9e">
  <xsd:schema xmlns:xsd="http://www.w3.org/2001/XMLSchema" xmlns:xs="http://www.w3.org/2001/XMLSchema" xmlns:p="http://schemas.microsoft.com/office/2006/metadata/properties" xmlns:ns2="30a5047a-7c12-4226-8b3c-24a6050ff8a6" xmlns:ns3="c6806540-9d18-4149-a3d6-64c2654538ee" targetNamespace="http://schemas.microsoft.com/office/2006/metadata/properties" ma:root="true" ma:fieldsID="75231e2d916cfaa6ffe3b7c661aec544" ns2:_="" ns3:_="">
    <xsd:import namespace="30a5047a-7c12-4226-8b3c-24a6050ff8a6"/>
    <xsd:import namespace="c6806540-9d18-4149-a3d6-64c2654538ee"/>
    <xsd:element name="properties">
      <xsd:complexType>
        <xsd:sequence>
          <xsd:element name="documentManagement">
            <xsd:complexType>
              <xsd:all>
                <xsd:element ref="ns2:MediaServiceMetadata" minOccurs="0"/>
                <xsd:element ref="ns2:MediaServiceFastMetadata" minOccurs="0"/>
                <xsd:element ref="ns2:Category" minOccurs="0"/>
                <xsd:element ref="ns2:Program" minOccurs="0"/>
                <xsd:element ref="ns2:Working_x0020_Group"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a5047a-7c12-4226-8b3c-24a6050ff8a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ategory" ma:index="10" nillable="true" ma:displayName="Document Type" ma:format="Dropdown" ma:internalName="Category">
      <xsd:simpleType>
        <xsd:restriction base="dms:Choice">
          <xsd:enumeration value="Notes"/>
          <xsd:enumeration value="Resource"/>
          <xsd:enumeration value="Application"/>
          <xsd:enumeration value="Roster"/>
          <xsd:enumeration value="NOFO"/>
        </xsd:restriction>
      </xsd:simpleType>
    </xsd:element>
    <xsd:element name="Program" ma:index="11" nillable="true" ma:displayName="Program" ma:format="Dropdown" ma:internalName="Program">
      <xsd:simpleType>
        <xsd:restriction base="dms:Choice">
          <xsd:enumeration value="SSP"/>
        </xsd:restriction>
      </xsd:simpleType>
    </xsd:element>
    <xsd:element name="Working_x0020_Group" ma:index="12" nillable="true" ma:displayName="Category" ma:format="Dropdown" ma:internalName="Working_x0020_Group">
      <xsd:simpleType>
        <xsd:restriction base="dms:Choice">
          <xsd:enumeration value="Executive Steering Committee"/>
          <xsd:enumeration value="Performance"/>
          <xsd:enumeration value="Program Requirements"/>
          <xsd:enumeration value="FEMAGO"/>
          <xsd:enumeration value="Data Analytics"/>
          <xsd:enumeration value="Working Group Leads"/>
          <xsd:enumeration value="SSP CBP Working Group"/>
          <xsd:enumeration value="Stakeholder Meetings and Information"/>
          <xsd:enumeration value="Application Review"/>
          <xsd:enumeration value="Email Inbox and Tracker"/>
          <xsd:enumeration value="General Information"/>
          <xsd:enumeration value="Sub Working Groups"/>
          <xsd:enumeration value="Internal"/>
          <xsd:enumeration value="SSP NOFO"/>
          <xsd:enumeration value="Evidence Overview"/>
          <xsd:enumeration value="Legal"/>
          <xsd:enumeration value="POAM"/>
          <xsd:enumeration value="Website"/>
        </xsd:restrictio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585e291b-231a-4814-a0e4-2f7fa3dec4e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806540-9d18-4149-a3d6-64c2654538ee"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385d0fb-3c89-4eba-bc92-900d3d2fd41f}" ma:internalName="TaxCatchAll" ma:showField="CatchAllData" ma:web="c6806540-9d18-4149-a3d6-64c2654538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CD096B-3A02-49F9-A292-D26CC5197178}">
  <ds:schemaRefs>
    <ds:schemaRef ds:uri="http://schemas.microsoft.com/office/2006/metadata/properties"/>
    <ds:schemaRef ds:uri="http://schemas.microsoft.com/office/infopath/2007/PartnerControls"/>
    <ds:schemaRef ds:uri="30a5047a-7c12-4226-8b3c-24a6050ff8a6"/>
    <ds:schemaRef ds:uri="c6806540-9d18-4149-a3d6-64c2654538ee"/>
  </ds:schemaRefs>
</ds:datastoreItem>
</file>

<file path=customXml/itemProps2.xml><?xml version="1.0" encoding="utf-8"?>
<ds:datastoreItem xmlns:ds="http://schemas.openxmlformats.org/officeDocument/2006/customXml" ds:itemID="{48DC30D1-133F-4C6B-A9C8-486D72F3B7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a5047a-7c12-4226-8b3c-24a6050ff8a6"/>
    <ds:schemaRef ds:uri="c6806540-9d18-4149-a3d6-64c2654538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DEA074-83E0-495B-856D-DF8F326E18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Introduction</vt:lpstr>
      <vt:lpstr>Tab 1 Certifications</vt:lpstr>
      <vt:lpstr>Tab 2 Budget</vt:lpstr>
      <vt:lpstr>Tab 3 Subapplicant Information</vt:lpstr>
      <vt:lpstr>Codelist</vt:lpstr>
    </vt:vector>
  </TitlesOfParts>
  <Manager/>
  <Company>FEMA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Mariotti, Sarah (CTR)</dc:creator>
  <cp:keywords/>
  <dc:description/>
  <cp:lastModifiedBy>Bulgrien, Amy</cp:lastModifiedBy>
  <cp:revision/>
  <dcterms:created xsi:type="dcterms:W3CDTF">2023-05-19T20:39:01Z</dcterms:created>
  <dcterms:modified xsi:type="dcterms:W3CDTF">2023-05-23T18:51:40Z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0x01010060162A93ADDEB7479AB62EC95630E7E1</vt:lpwstr>
  </property>
  <property fmtid="{D5CDD505-2E9C-101B-9397-08002B2CF9AE}" pid="3" name="MediaServiceImageTags">
    <vt:lpwstr/>
  </property>
</Properties>
</file>