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CRs\1505 DO\"/>
    </mc:Choice>
  </mc:AlternateContent>
  <xr:revisionPtr revIDLastSave="0" documentId="8_{C31F3009-0EE9-45B1-BD4D-632B8620251F}" xr6:coauthVersionLast="47" xr6:coauthVersionMax="47" xr10:uidLastSave="{00000000-0000-0000-0000-000000000000}"/>
  <bookViews>
    <workbookView xWindow="2865" yWindow="1290" windowWidth="21600" windowHeight="11175" xr2:uid="{12888269-6F23-4080-A0FC-C6399B231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<sst xmlns="http://schemas.openxmlformats.org/spreadsheetml/2006/main" count="18" uniqueCount="18">
  <si>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For unreasonable cost only</t>
  </si>
  <si>
    <t>Waiver type</t>
  </si>
  <si>
    <t>Product type</t>
  </si>
  <si>
    <t>Product name</t>
  </si>
  <si>
    <t>NAICS code</t>
  </si>
  <si>
    <t>PSC code</t>
  </si>
  <si>
    <t>Product description/specs (optional)</t>
  </si>
  <si>
    <t>Quantity needed</t>
  </si>
  <si>
    <t>Delivery date needed</t>
  </si>
  <si>
    <t>Unit price - foreign source</t>
  </si>
  <si>
    <t>Unit price - lowest price domestic source</t>
  </si>
  <si>
    <t>Country of origin of foreign product for which waiver is sought</t>
  </si>
  <si>
    <t>Iron</t>
  </si>
  <si>
    <t>Unavailability</t>
  </si>
  <si>
    <t>Steel</t>
  </si>
  <si>
    <t>Unreasonable cost</t>
  </si>
  <si>
    <t>Manufactured good</t>
  </si>
  <si>
    <t>Construction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</si>
</sst>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C759-0F09-4A05-8F51-C7B552004100}">
  <dimension ref="A1:X5"/>
  <sheetViews>
    <sheetView tabSelected="1" workbookViewId="0"/>
  </sheetViews>
  <sheetFormatPr defaultRowHeight="15" x14ac:dyDescent="0.25"/>
  <cols>
    <col min="1" max="1" width="17.28515625" customWidth="1"/>
    <col min="2" max="2" width="17.42578125" customWidth="1"/>
    <col min="3" max="5" width="18.5703125" customWidth="1"/>
    <col min="6" max="6" width="42.42578125" customWidth="1"/>
    <col min="7" max="8" width="22.140625" customWidth="1"/>
    <col min="9" max="9" width="27.85546875" style="5" customWidth="1"/>
    <col min="10" max="10" width="34.28515625" style="5" customWidth="1"/>
    <col min="11" max="11" width="24.5703125" style="6" customWidth="1"/>
  </cols>
  <sheetData>
    <row r="1" spans="1:24" s="1" customFormat="1" x14ac:dyDescent="0.25">
      <c r="I1" s="7" t="s">
        <v>0</v>
      </c>
      <c r="J1" s="7"/>
      <c r="K1" s="2"/>
    </row>
    <row r="2" spans="1:24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3" t="s">
        <v>9</v>
      </c>
      <c r="J2" s="3" t="s">
        <v>10</v>
      </c>
      <c r="K2" s="4" t="s">
        <v>11</v>
      </c>
      <c r="V2" s="1" t="s">
        <v>12</v>
      </c>
      <c r="X2" s="1" t="s">
        <v>13</v>
      </c>
    </row>
    <row r="3" spans="1:24" x14ac:dyDescent="0.25">
      <c r="V3" t="s">
        <v>14</v>
      </c>
      <c r="X3" t="s">
        <v>15</v>
      </c>
    </row>
    <row r="4" spans="1:24" x14ac:dyDescent="0.25">
      <c r="V4" t="s">
        <v>16</v>
      </c>
    </row>
    <row r="5" spans="1:24" x14ac:dyDescent="0.25">
      <c r="V5" t="s">
        <v>17</v>
      </c>
    </row>
  </sheetData>
  <mergeCells count="1">
    <mergeCell ref="I1:J1"/>
  </mergeCells>
  <dataValidations count="2">
    <dataValidation type="list" allowBlank="1" showInputMessage="1" showErrorMessage="1" sqref="A3" xr:uid="{A4459A78-5559-4795-B4B9-7D8A9EB3B402}">
      <formula1>$X$2:$X$3</formula1>
    </dataValidation>
    <dataValidation type="list" allowBlank="1" showInputMessage="1" showErrorMessage="1" sqref="B3" xr:uid="{5B8A93B4-311F-4B1C-83BF-18BD8C49828D}">
      <formula1>V2:V5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Klovers, Maureen</dc:creator>
  <cp:lastModifiedBy>Clark, Spencer</cp:lastModifiedBy>
  <dcterms:created xsi:type="dcterms:W3CDTF">2022-12-06T21:04:49Z</dcterms:created>
  <dcterms:modified xsi:type="dcterms:W3CDTF">2023-01-13T11:56:16Z</dcterms:modified>
</cp:coreProperties>
</file>