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d.docs.live.net/bb4798e40349e776/NPS Information Collection/1024-0266 (Yellowstone)/Final Rule/"/>
    </mc:Choice>
  </mc:AlternateContent>
  <bookViews>
    <workbookView xWindow="0" yWindow="0" windowWidth="15345" windowHeight="4635"/>
  </bookViews>
  <sheets>
    <sheet name="Sheet1" sheetId="1" r:id="rId1"/>
    <sheet name="Sheet2" sheetId="2" r:id="rId2"/>
    <sheet name="Sheet3" sheetId="3" r:id="rId3"/>
  </sheets>
  <calcPr calcId="145621"/>
</workbook>
</file>

<file path=xl/sharedStrings.xml><?xml version="1.0" encoding="utf-8"?>
<sst xmlns="http://schemas.openxmlformats.org/spreadsheetml/2006/main" count="31" uniqueCount="31">
  <si>
    <t>Contract Number:</t>
  </si>
  <si>
    <t>Report Month/Year:</t>
  </si>
  <si>
    <t>Number of Guides</t>
  </si>
  <si>
    <t>Departure Date (MM/DD/YYYY)</t>
  </si>
  <si>
    <t>Duration of Trip (days)</t>
  </si>
  <si>
    <t>Number of Snowmobiles or Snowcoaches</t>
  </si>
  <si>
    <t>Number of Visitors</t>
  </si>
  <si>
    <t>Route and Primary Destination</t>
  </si>
  <si>
    <t>Was the Transportation Event Allocation from another Commercial Tour Operator?</t>
  </si>
  <si>
    <t>Expiration Date:</t>
  </si>
  <si>
    <t>OMB Control Number:</t>
  </si>
  <si>
    <t>XX/XX/XXXX</t>
  </si>
  <si>
    <t>Transportation Event Group Size (previous month):</t>
  </si>
  <si>
    <t>Transportation Event Group Size (season to-date):</t>
  </si>
  <si>
    <t>Transportation Event Type (snowmoble or snowcoach)</t>
  </si>
  <si>
    <t>East &gt; Canyon &gt; East</t>
  </si>
  <si>
    <t>East &gt; Old Faithful &gt; East</t>
  </si>
  <si>
    <t>East &gt; Lower Loop &gt; East</t>
  </si>
  <si>
    <t>North &gt; Canyon &gt; North</t>
  </si>
  <si>
    <t>North &gt; Old Faithful &gt; North</t>
  </si>
  <si>
    <t>North &gt; Lower Loop &gt; North</t>
  </si>
  <si>
    <t>South &gt; Canyon &gt; South</t>
  </si>
  <si>
    <t>South &gt; Old Faithful &gt; South</t>
  </si>
  <si>
    <t>South &gt; Lower Loop &gt; South</t>
  </si>
  <si>
    <t>West &gt; Canyon &gt; West</t>
  </si>
  <si>
    <t>West &gt; Old Faithful &gt; West</t>
  </si>
  <si>
    <t>West &gt; Lower Loop &gt; West</t>
  </si>
  <si>
    <t>OSV MONTHLY USE REPORT</t>
  </si>
  <si>
    <t>1024-0266</t>
  </si>
  <si>
    <r>
      <t xml:space="preserve">Paperwork Reduction Act Statement: We are collecting this information in accordance with 36 CFR 7.13(l)(11).  Your response is required to obtain or retain a benefit.  We will use the information you provide to:  (1) evaluate compliance with allocated transportation events and group size limits, (2) ensure that daily transportation event limits are not exceeded, (3) ensure that authorizations will not run out before the end of the season, and (4) guarantee compliance with applicable laws and regulations. We may not conduct or sponsor and you are not required to respond to a collection of information unless it displays a currently valid OMB control number.  OMB has approved this information collection and assigned OMB Control No. </t>
    </r>
    <r>
      <rPr>
        <b/>
        <i/>
        <sz val="11"/>
        <color theme="1"/>
        <rFont val="Calibri"/>
        <family val="2"/>
        <scheme val="minor"/>
      </rPr>
      <t>1024-0266</t>
    </r>
    <r>
      <rPr>
        <sz val="11"/>
        <color theme="1"/>
        <rFont val="Calibri"/>
        <family val="2"/>
        <scheme val="minor"/>
      </rPr>
      <t>.  We estimate it will take you about 2 hours to complete this report, including time to maintain records, gather information, and complete the form.  You may send comments on the burden estimate or any other aspect of this form to the Information Collection Clearance Officer, National Park Service, 1849 C Street, NW. (2601), Washington, DC  20240.</t>
    </r>
  </si>
  <si>
    <t>Type of BAT ?          Enter BAT or E-BAT</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</si>
</sst>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1"/>
      <color theme="0"/>
      <name val="Calibri"/>
      <family val="2"/>
      <scheme val="minor"/>
    </font>
    <font>
      <b/>
      <i/>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wrapText="1"/>
    </xf>
    <xf numFmtId="0" fontId="1" fillId="2" borderId="0" xfId="0" applyFont="1" applyFill="1" applyAlignment="1">
      <alignment horizontal="center" wrapText="1"/>
    </xf>
    <xf numFmtId="0" fontId="0" fillId="0" borderId="0" xfId="0" applyAlignment="1">
      <alignment horizontal="right"/>
    </xf>
    <xf numFmtId="0" fontId="3" fillId="0" borderId="0" xfId="0" applyFont="1"/>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topLeftCell="F1" workbookViewId="0">
      <selection activeCell="I8" sqref="I8"/>
    </sheetView>
  </sheetViews>
  <sheetFormatPr defaultColWidth="19.28515625" defaultRowHeight="15" x14ac:dyDescent="0.25"/>
  <cols>
    <col min="1" max="1" width="21.5703125" customWidth="1"/>
    <col min="2" max="5" width="16.85546875" customWidth="1"/>
    <col min="6" max="6" width="16.28515625" customWidth="1"/>
    <col min="7" max="7" width="43" customWidth="1"/>
    <col min="8" max="8" width="30" customWidth="1"/>
    <col min="10" max="10" width="28" hidden="1" customWidth="1"/>
  </cols>
  <sheetData>
    <row r="1" spans="1:11" s="4" customFormat="1" x14ac:dyDescent="0.25">
      <c r="A1" s="4" t="s">
        <v>27</v>
      </c>
    </row>
    <row r="2" spans="1:11" x14ac:dyDescent="0.25">
      <c r="G2" s="3" t="s">
        <v>10</v>
      </c>
      <c r="H2" t="s">
        <v>28</v>
      </c>
    </row>
    <row r="3" spans="1:11" x14ac:dyDescent="0.25">
      <c r="D3" s="3" t="s">
        <v>1</v>
      </c>
      <c r="E3" s="3"/>
      <c r="G3" s="3" t="s">
        <v>9</v>
      </c>
      <c r="H3" t="s">
        <v>11</v>
      </c>
    </row>
    <row r="4" spans="1:11" x14ac:dyDescent="0.25">
      <c r="D4" s="3" t="s">
        <v>0</v>
      </c>
      <c r="E4" s="3"/>
    </row>
    <row r="5" spans="1:11" x14ac:dyDescent="0.25">
      <c r="A5" s="3"/>
      <c r="D5" s="3" t="s">
        <v>12</v>
      </c>
      <c r="E5" s="3"/>
    </row>
    <row r="6" spans="1:11" x14ac:dyDescent="0.25">
      <c r="A6" s="3"/>
      <c r="D6" s="3" t="s">
        <v>13</v>
      </c>
      <c r="E6" s="3"/>
    </row>
    <row r="8" spans="1:11" ht="60" x14ac:dyDescent="0.25">
      <c r="A8" s="2" t="s">
        <v>3</v>
      </c>
      <c r="B8" s="2" t="s">
        <v>4</v>
      </c>
      <c r="C8" s="2" t="s">
        <v>14</v>
      </c>
      <c r="D8" s="2" t="s">
        <v>5</v>
      </c>
      <c r="E8" s="2" t="s">
        <v>6</v>
      </c>
      <c r="F8" s="2" t="s">
        <v>2</v>
      </c>
      <c r="G8" s="2" t="s">
        <v>7</v>
      </c>
      <c r="H8" s="2" t="s">
        <v>8</v>
      </c>
      <c r="I8" s="2" t="s">
        <v>30</v>
      </c>
      <c r="J8" s="1"/>
      <c r="K8" s="1"/>
    </row>
    <row r="9" spans="1:11" x14ac:dyDescent="0.25">
      <c r="J9" t="s">
        <v>15</v>
      </c>
    </row>
    <row r="10" spans="1:11" x14ac:dyDescent="0.25">
      <c r="J10" t="s">
        <v>16</v>
      </c>
    </row>
    <row r="11" spans="1:11" x14ac:dyDescent="0.25">
      <c r="J11" t="s">
        <v>17</v>
      </c>
    </row>
    <row r="12" spans="1:11" x14ac:dyDescent="0.25">
      <c r="J12" t="s">
        <v>18</v>
      </c>
    </row>
    <row r="13" spans="1:11" x14ac:dyDescent="0.25">
      <c r="J13" t="s">
        <v>19</v>
      </c>
    </row>
    <row r="14" spans="1:11" x14ac:dyDescent="0.25">
      <c r="J14" t="s">
        <v>20</v>
      </c>
    </row>
    <row r="15" spans="1:11" x14ac:dyDescent="0.25">
      <c r="J15" t="s">
        <v>21</v>
      </c>
    </row>
    <row r="16" spans="1:11" x14ac:dyDescent="0.25">
      <c r="J16" t="s">
        <v>22</v>
      </c>
    </row>
    <row r="17" spans="1:10" x14ac:dyDescent="0.25">
      <c r="J17" t="s">
        <v>23</v>
      </c>
    </row>
    <row r="18" spans="1:10" x14ac:dyDescent="0.25">
      <c r="J18" t="s">
        <v>24</v>
      </c>
    </row>
    <row r="19" spans="1:10" x14ac:dyDescent="0.25">
      <c r="J19" t="s">
        <v>25</v>
      </c>
    </row>
    <row r="20" spans="1:10" x14ac:dyDescent="0.25">
      <c r="J20" t="s">
        <v>26</v>
      </c>
    </row>
    <row r="27" spans="1:10" ht="126.75" customHeight="1" x14ac:dyDescent="0.25">
      <c r="A27" s="5" t="s">
        <v>29</v>
      </c>
      <c r="B27" s="5"/>
      <c r="C27" s="5"/>
      <c r="D27" s="5"/>
      <c r="E27" s="5"/>
      <c r="F27" s="5"/>
      <c r="G27" s="5"/>
      <c r="H27" s="5"/>
    </row>
  </sheetData>
  <mergeCells count="1">
    <mergeCell ref="A27:H27"/>
  </mergeCells>
  <dataValidations count="1">
    <dataValidation type="list" showInputMessage="1" showErrorMessage="1" sqref="G9:G26">
      <formula1>$J$9:$J$20</formula1>
    </dataValidation>
  </dataValidations>
  <pageMargins left="0.7" right="0.7" top="0.75" bottom="0.75" header="0.3" footer="0.3"/>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Wade M. Vagias</dc:creator>
  <cp:lastModifiedBy>Hope</cp:lastModifiedBy>
  <cp:lastPrinted>2013-02-14T23:36:51Z</cp:lastPrinted>
  <dcterms:created xsi:type="dcterms:W3CDTF">2013-02-12T18:17:26Z</dcterms:created>
  <dcterms:modified xsi:type="dcterms:W3CDTF">2013-10-21T19:22:40Z</dcterms:modified>
</cp:coreProperties>
</file>